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E Rate Cases - Load Analysis\2019 Electric Rate Case\DRs\Sierra 2-SC 0002.45\"/>
    </mc:Choice>
  </mc:AlternateContent>
  <bookViews>
    <workbookView xWindow="0" yWindow="0" windowWidth="25170" windowHeight="11205"/>
  </bookViews>
  <sheets>
    <sheet name="Sheet1" sheetId="1" r:id="rId1"/>
  </sheets>
  <externalReferences>
    <externalReference r:id="rId2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32" i="1" l="1"/>
  <c r="B19204" i="1"/>
  <c r="A13130" i="1"/>
</calcChain>
</file>

<file path=xl/sharedStrings.xml><?xml version="1.0" encoding="utf-8"?>
<sst xmlns="http://schemas.openxmlformats.org/spreadsheetml/2006/main" count="2" uniqueCount="2">
  <si>
    <t>TIME</t>
  </si>
  <si>
    <t>Residential at Meter (kW)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</si>
</sst>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22" fontId="0" fillId="0" borderId="0" xfId="0" applyNumberFormat="1"/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2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zntpvawcp1\rg\Y7200503_RESULTS201718\TGY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Y721"/>
    </sheetNames>
    <sheetDataSet>
      <sheetData sheetId="0">
        <row r="1">
          <cell r="I1" t="str">
            <v>LGCI-CLBR-MTR,3</v>
          </cell>
        </row>
        <row r="2">
          <cell r="A2">
            <v>42917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305"/>
  <sheetViews>
    <sheetView tabSelected="1" workbookViewId="0">
      <selection activeCell="A2" sqref="A2"/>
    </sheetView>
  </sheetViews>
  <sheetFormatPr defaultRowHeight="15" x14ac:dyDescent="0.25"/>
  <cols>
    <col min="1" max="1" width="15.85546875" bestFit="1" customWidth="1"/>
    <col min="2" max="2" width="24.1406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42370</v>
      </c>
      <c r="B2" s="2">
        <v>2044749.43093595</v>
      </c>
    </row>
    <row r="3" spans="1:2" x14ac:dyDescent="0.25">
      <c r="A3" s="1">
        <v>42370.041666666664</v>
      </c>
      <c r="B3" s="2">
        <v>1981125.39794191</v>
      </c>
    </row>
    <row r="4" spans="1:2" x14ac:dyDescent="0.25">
      <c r="A4" s="1">
        <v>42370.083333333336</v>
      </c>
      <c r="B4" s="2">
        <v>1967294.75694776</v>
      </c>
    </row>
    <row r="5" spans="1:2" x14ac:dyDescent="0.25">
      <c r="A5" s="1">
        <v>42370.125</v>
      </c>
      <c r="B5" s="2">
        <v>1966585.5115689</v>
      </c>
    </row>
    <row r="6" spans="1:2" x14ac:dyDescent="0.25">
      <c r="A6" s="1">
        <v>42370.166666666664</v>
      </c>
      <c r="B6" s="2">
        <v>1961084.1876625</v>
      </c>
    </row>
    <row r="7" spans="1:2" x14ac:dyDescent="0.25">
      <c r="A7" s="1">
        <v>42370.208333333336</v>
      </c>
      <c r="B7" s="2">
        <v>1994532.93454073</v>
      </c>
    </row>
    <row r="8" spans="1:2" x14ac:dyDescent="0.25">
      <c r="A8" s="1">
        <v>42370.25</v>
      </c>
      <c r="B8" s="2">
        <v>2023193.29798949</v>
      </c>
    </row>
    <row r="9" spans="1:2" x14ac:dyDescent="0.25">
      <c r="A9" s="1">
        <v>42370.291666666664</v>
      </c>
      <c r="B9" s="2">
        <v>2151665.4624818498</v>
      </c>
    </row>
    <row r="10" spans="1:2" x14ac:dyDescent="0.25">
      <c r="A10" s="1">
        <v>42370.333333333336</v>
      </c>
      <c r="B10" s="2">
        <v>2095538.9652384201</v>
      </c>
    </row>
    <row r="11" spans="1:2" x14ac:dyDescent="0.25">
      <c r="A11" s="1">
        <v>42370.375</v>
      </c>
      <c r="B11" s="2">
        <v>2102830.9754196098</v>
      </c>
    </row>
    <row r="12" spans="1:2" x14ac:dyDescent="0.25">
      <c r="A12" s="1">
        <v>42370.416666666664</v>
      </c>
      <c r="B12" s="2">
        <v>2046178.2804151301</v>
      </c>
    </row>
    <row r="13" spans="1:2" x14ac:dyDescent="0.25">
      <c r="A13" s="1">
        <v>42370.458333333336</v>
      </c>
      <c r="B13" s="2">
        <v>2054868.47443227</v>
      </c>
    </row>
    <row r="14" spans="1:2" x14ac:dyDescent="0.25">
      <c r="A14" s="1">
        <v>42370.5</v>
      </c>
      <c r="B14" s="2">
        <v>1972173.2696348401</v>
      </c>
    </row>
    <row r="15" spans="1:2" x14ac:dyDescent="0.25">
      <c r="A15" s="1">
        <v>42370.541666666664</v>
      </c>
      <c r="B15" s="2">
        <v>1867742.0962960201</v>
      </c>
    </row>
    <row r="16" spans="1:2" x14ac:dyDescent="0.25">
      <c r="A16" s="1">
        <v>42370.583333333336</v>
      </c>
      <c r="B16" s="2">
        <v>1779419.8529280699</v>
      </c>
    </row>
    <row r="17" spans="1:2" x14ac:dyDescent="0.25">
      <c r="A17" s="1">
        <v>42370.625</v>
      </c>
      <c r="B17" s="2">
        <v>1815493.7059561701</v>
      </c>
    </row>
    <row r="18" spans="1:2" x14ac:dyDescent="0.25">
      <c r="A18" s="1">
        <v>42370.666666666664</v>
      </c>
      <c r="B18" s="2">
        <v>1959061.79754659</v>
      </c>
    </row>
    <row r="19" spans="1:2" x14ac:dyDescent="0.25">
      <c r="A19" s="1">
        <v>42370.708333333336</v>
      </c>
      <c r="B19" s="2">
        <v>2218201.4936049799</v>
      </c>
    </row>
    <row r="20" spans="1:2" x14ac:dyDescent="0.25">
      <c r="A20" s="1">
        <v>42370.75</v>
      </c>
      <c r="B20" s="2">
        <v>2272889.5888614901</v>
      </c>
    </row>
    <row r="21" spans="1:2" x14ac:dyDescent="0.25">
      <c r="A21" s="1">
        <v>42370.791666666664</v>
      </c>
      <c r="B21" s="2">
        <v>2306964.1611907301</v>
      </c>
    </row>
    <row r="22" spans="1:2" x14ac:dyDescent="0.25">
      <c r="A22" s="1">
        <v>42370.833333333336</v>
      </c>
      <c r="B22" s="2">
        <v>2316146.7323326799</v>
      </c>
    </row>
    <row r="23" spans="1:2" x14ac:dyDescent="0.25">
      <c r="A23" s="1">
        <v>42370.875</v>
      </c>
      <c r="B23" s="2">
        <v>2207585.8077663099</v>
      </c>
    </row>
    <row r="24" spans="1:2" x14ac:dyDescent="0.25">
      <c r="A24" s="1">
        <v>42370.916666666664</v>
      </c>
      <c r="B24" s="2">
        <v>2128097.9406137601</v>
      </c>
    </row>
    <row r="25" spans="1:2" x14ac:dyDescent="0.25">
      <c r="A25" s="1">
        <v>42370.958333333336</v>
      </c>
      <c r="B25" s="2">
        <v>1961191.3424919599</v>
      </c>
    </row>
    <row r="26" spans="1:2" x14ac:dyDescent="0.25">
      <c r="A26" s="1">
        <v>42371</v>
      </c>
      <c r="B26" s="2">
        <v>1844201.2372111401</v>
      </c>
    </row>
    <row r="27" spans="1:2" x14ac:dyDescent="0.25">
      <c r="A27" s="1">
        <v>42371.041666666664</v>
      </c>
      <c r="B27" s="2">
        <v>1779035.15884047</v>
      </c>
    </row>
    <row r="28" spans="1:2" x14ac:dyDescent="0.25">
      <c r="A28" s="1">
        <v>42371.083333333336</v>
      </c>
      <c r="B28" s="2">
        <v>1759751.3227971401</v>
      </c>
    </row>
    <row r="29" spans="1:2" x14ac:dyDescent="0.25">
      <c r="A29" s="1">
        <v>42371.125</v>
      </c>
      <c r="B29" s="2">
        <v>1744730.3878468701</v>
      </c>
    </row>
    <row r="30" spans="1:2" x14ac:dyDescent="0.25">
      <c r="A30" s="1">
        <v>42371.166666666664</v>
      </c>
      <c r="B30" s="2">
        <v>1774443.2485031199</v>
      </c>
    </row>
    <row r="31" spans="1:2" x14ac:dyDescent="0.25">
      <c r="A31" s="1">
        <v>42371.208333333336</v>
      </c>
      <c r="B31" s="2">
        <v>1821724.3959850499</v>
      </c>
    </row>
    <row r="32" spans="1:2" x14ac:dyDescent="0.25">
      <c r="A32" s="1">
        <v>42371.25</v>
      </c>
      <c r="B32" s="2">
        <v>1887505.26243543</v>
      </c>
    </row>
    <row r="33" spans="1:2" x14ac:dyDescent="0.25">
      <c r="A33" s="1">
        <v>42371.291666666664</v>
      </c>
      <c r="B33" s="2">
        <v>2012395.8724704599</v>
      </c>
    </row>
    <row r="34" spans="1:2" x14ac:dyDescent="0.25">
      <c r="A34" s="1">
        <v>42371.333333333336</v>
      </c>
      <c r="B34" s="2">
        <v>2051499.3984442099</v>
      </c>
    </row>
    <row r="35" spans="1:2" x14ac:dyDescent="0.25">
      <c r="A35" s="1">
        <v>42371.375</v>
      </c>
      <c r="B35" s="2">
        <v>1961038.53903746</v>
      </c>
    </row>
    <row r="36" spans="1:2" x14ac:dyDescent="0.25">
      <c r="A36" s="1">
        <v>42371.416666666664</v>
      </c>
      <c r="B36" s="2">
        <v>1862191.41087855</v>
      </c>
    </row>
    <row r="37" spans="1:2" x14ac:dyDescent="0.25">
      <c r="A37" s="1">
        <v>42371.458333333336</v>
      </c>
      <c r="B37" s="2">
        <v>1774525.8897585</v>
      </c>
    </row>
    <row r="38" spans="1:2" x14ac:dyDescent="0.25">
      <c r="A38" s="1">
        <v>42371.5</v>
      </c>
      <c r="B38" s="2">
        <v>1707470.4533436301</v>
      </c>
    </row>
    <row r="39" spans="1:2" x14ac:dyDescent="0.25">
      <c r="A39" s="1">
        <v>42371.541666666664</v>
      </c>
      <c r="B39" s="2">
        <v>1641327.5675281601</v>
      </c>
    </row>
    <row r="40" spans="1:2" x14ac:dyDescent="0.25">
      <c r="A40" s="1">
        <v>42371.583333333336</v>
      </c>
      <c r="B40" s="2">
        <v>1570656.3131484899</v>
      </c>
    </row>
    <row r="41" spans="1:2" x14ac:dyDescent="0.25">
      <c r="A41" s="1">
        <v>42371.625</v>
      </c>
      <c r="B41" s="2">
        <v>1600106.6474435399</v>
      </c>
    </row>
    <row r="42" spans="1:2" x14ac:dyDescent="0.25">
      <c r="A42" s="1">
        <v>42371.666666666664</v>
      </c>
      <c r="B42" s="2">
        <v>1726941.06571495</v>
      </c>
    </row>
    <row r="43" spans="1:2" x14ac:dyDescent="0.25">
      <c r="A43" s="1">
        <v>42371.708333333336</v>
      </c>
      <c r="B43" s="2">
        <v>1976612.4332044099</v>
      </c>
    </row>
    <row r="44" spans="1:2" x14ac:dyDescent="0.25">
      <c r="A44" s="1">
        <v>42371.75</v>
      </c>
      <c r="B44" s="2">
        <v>2075826.51419593</v>
      </c>
    </row>
    <row r="45" spans="1:2" x14ac:dyDescent="0.25">
      <c r="A45" s="1">
        <v>42371.791666666664</v>
      </c>
      <c r="B45" s="2">
        <v>2089054.7642562699</v>
      </c>
    </row>
    <row r="46" spans="1:2" x14ac:dyDescent="0.25">
      <c r="A46" s="1">
        <v>42371.833333333336</v>
      </c>
      <c r="B46" s="2">
        <v>2092270.9599127199</v>
      </c>
    </row>
    <row r="47" spans="1:2" x14ac:dyDescent="0.25">
      <c r="A47" s="1">
        <v>42371.875</v>
      </c>
      <c r="B47" s="2">
        <v>2069266.9686111</v>
      </c>
    </row>
    <row r="48" spans="1:2" x14ac:dyDescent="0.25">
      <c r="A48" s="1">
        <v>42371.916666666664</v>
      </c>
      <c r="B48" s="2">
        <v>1960731.3664968</v>
      </c>
    </row>
    <row r="49" spans="1:2" x14ac:dyDescent="0.25">
      <c r="A49" s="1">
        <v>42371.958333333336</v>
      </c>
      <c r="B49" s="2">
        <v>1848580.6447617</v>
      </c>
    </row>
    <row r="50" spans="1:2" x14ac:dyDescent="0.25">
      <c r="A50" s="1">
        <v>42372</v>
      </c>
      <c r="B50" s="2">
        <v>1763851.0163471201</v>
      </c>
    </row>
    <row r="51" spans="1:2" x14ac:dyDescent="0.25">
      <c r="A51" s="1">
        <v>42372.041666666664</v>
      </c>
      <c r="B51" s="2">
        <v>1706852.87533342</v>
      </c>
    </row>
    <row r="52" spans="1:2" x14ac:dyDescent="0.25">
      <c r="A52" s="1">
        <v>42372.083333333336</v>
      </c>
      <c r="B52" s="2">
        <v>1687800.1309930601</v>
      </c>
    </row>
    <row r="53" spans="1:2" x14ac:dyDescent="0.25">
      <c r="A53" s="1">
        <v>42372.125</v>
      </c>
      <c r="B53" s="2">
        <v>1689126.4279547699</v>
      </c>
    </row>
    <row r="54" spans="1:2" x14ac:dyDescent="0.25">
      <c r="A54" s="1">
        <v>42372.166666666664</v>
      </c>
      <c r="B54" s="2">
        <v>1691778.3926445299</v>
      </c>
    </row>
    <row r="55" spans="1:2" x14ac:dyDescent="0.25">
      <c r="A55" s="1">
        <v>42372.208333333336</v>
      </c>
      <c r="B55" s="2">
        <v>1740639.1435034701</v>
      </c>
    </row>
    <row r="56" spans="1:2" x14ac:dyDescent="0.25">
      <c r="A56" s="1">
        <v>42372.25</v>
      </c>
      <c r="B56" s="2">
        <v>1840880.4598843099</v>
      </c>
    </row>
    <row r="57" spans="1:2" x14ac:dyDescent="0.25">
      <c r="A57" s="1">
        <v>42372.291666666664</v>
      </c>
      <c r="B57" s="2">
        <v>1956815.4680788</v>
      </c>
    </row>
    <row r="58" spans="1:2" x14ac:dyDescent="0.25">
      <c r="A58" s="1">
        <v>42372.333333333336</v>
      </c>
      <c r="B58" s="2">
        <v>1942985.18795818</v>
      </c>
    </row>
    <row r="59" spans="1:2" x14ac:dyDescent="0.25">
      <c r="A59" s="1">
        <v>42372.375</v>
      </c>
      <c r="B59" s="2">
        <v>1876283.5688</v>
      </c>
    </row>
    <row r="60" spans="1:2" x14ac:dyDescent="0.25">
      <c r="A60" s="1">
        <v>42372.416666666664</v>
      </c>
      <c r="B60" s="2">
        <v>1817285.0350132899</v>
      </c>
    </row>
    <row r="61" spans="1:2" x14ac:dyDescent="0.25">
      <c r="A61" s="1">
        <v>42372.458333333336</v>
      </c>
      <c r="B61" s="2">
        <v>1756247.0956532001</v>
      </c>
    </row>
    <row r="62" spans="1:2" x14ac:dyDescent="0.25">
      <c r="A62" s="1">
        <v>42372.5</v>
      </c>
      <c r="B62" s="2">
        <v>1730140.90447264</v>
      </c>
    </row>
    <row r="63" spans="1:2" x14ac:dyDescent="0.25">
      <c r="A63" s="1">
        <v>42372.541666666664</v>
      </c>
      <c r="B63" s="2">
        <v>1712148.7730195499</v>
      </c>
    </row>
    <row r="64" spans="1:2" x14ac:dyDescent="0.25">
      <c r="A64" s="1">
        <v>42372.583333333336</v>
      </c>
      <c r="B64" s="2">
        <v>1713282.09365718</v>
      </c>
    </row>
    <row r="65" spans="1:2" x14ac:dyDescent="0.25">
      <c r="A65" s="1">
        <v>42372.625</v>
      </c>
      <c r="B65" s="2">
        <v>1766352.34705204</v>
      </c>
    </row>
    <row r="66" spans="1:2" x14ac:dyDescent="0.25">
      <c r="A66" s="1">
        <v>42372.666666666664</v>
      </c>
      <c r="B66" s="2">
        <v>1922536.8544378199</v>
      </c>
    </row>
    <row r="67" spans="1:2" x14ac:dyDescent="0.25">
      <c r="A67" s="1">
        <v>42372.708333333336</v>
      </c>
      <c r="B67" s="2">
        <v>2230837.7059742901</v>
      </c>
    </row>
    <row r="68" spans="1:2" x14ac:dyDescent="0.25">
      <c r="A68" s="1">
        <v>42372.75</v>
      </c>
      <c r="B68" s="2">
        <v>2265382.9940347201</v>
      </c>
    </row>
    <row r="69" spans="1:2" x14ac:dyDescent="0.25">
      <c r="A69" s="1">
        <v>42372.791666666664</v>
      </c>
      <c r="B69" s="2">
        <v>2307535.0655010599</v>
      </c>
    </row>
    <row r="70" spans="1:2" x14ac:dyDescent="0.25">
      <c r="A70" s="1">
        <v>42372.833333333336</v>
      </c>
      <c r="B70" s="2">
        <v>2259827.8928643698</v>
      </c>
    </row>
    <row r="71" spans="1:2" x14ac:dyDescent="0.25">
      <c r="A71" s="1">
        <v>42372.875</v>
      </c>
      <c r="B71" s="2">
        <v>2180550.0368799199</v>
      </c>
    </row>
    <row r="72" spans="1:2" x14ac:dyDescent="0.25">
      <c r="A72" s="1">
        <v>42372.916666666664</v>
      </c>
      <c r="B72" s="2">
        <v>2016228.6607998901</v>
      </c>
    </row>
    <row r="73" spans="1:2" x14ac:dyDescent="0.25">
      <c r="A73" s="1">
        <v>42372.958333333336</v>
      </c>
      <c r="B73" s="2">
        <v>1860875.47067165</v>
      </c>
    </row>
    <row r="74" spans="1:2" x14ac:dyDescent="0.25">
      <c r="A74" s="1">
        <v>42373</v>
      </c>
      <c r="B74" s="2">
        <v>1783048.1580682599</v>
      </c>
    </row>
    <row r="75" spans="1:2" x14ac:dyDescent="0.25">
      <c r="A75" s="1">
        <v>42373.041666666664</v>
      </c>
      <c r="B75" s="2">
        <v>1721216.92411773</v>
      </c>
    </row>
    <row r="76" spans="1:2" x14ac:dyDescent="0.25">
      <c r="A76" s="1">
        <v>42373.083333333336</v>
      </c>
      <c r="B76" s="2">
        <v>1695295.2588359001</v>
      </c>
    </row>
    <row r="77" spans="1:2" x14ac:dyDescent="0.25">
      <c r="A77" s="1">
        <v>42373.125</v>
      </c>
      <c r="B77" s="2">
        <v>1739262.5937063601</v>
      </c>
    </row>
    <row r="78" spans="1:2" x14ac:dyDescent="0.25">
      <c r="A78" s="1">
        <v>42373.166666666664</v>
      </c>
      <c r="B78" s="2">
        <v>1734923.9398515399</v>
      </c>
    </row>
    <row r="79" spans="1:2" x14ac:dyDescent="0.25">
      <c r="A79" s="1">
        <v>42373.208333333336</v>
      </c>
      <c r="B79" s="2">
        <v>1868032.9032170901</v>
      </c>
    </row>
    <row r="80" spans="1:2" x14ac:dyDescent="0.25">
      <c r="A80" s="1">
        <v>42373.25</v>
      </c>
      <c r="B80" s="2">
        <v>2036262.7804417999</v>
      </c>
    </row>
    <row r="81" spans="1:2" x14ac:dyDescent="0.25">
      <c r="A81" s="1">
        <v>42373.291666666664</v>
      </c>
      <c r="B81" s="2">
        <v>2057049.16529368</v>
      </c>
    </row>
    <row r="82" spans="1:2" x14ac:dyDescent="0.25">
      <c r="A82" s="1">
        <v>42373.333333333336</v>
      </c>
      <c r="B82" s="2">
        <v>1944748.50227192</v>
      </c>
    </row>
    <row r="83" spans="1:2" x14ac:dyDescent="0.25">
      <c r="A83" s="1">
        <v>42373.375</v>
      </c>
      <c r="B83" s="2">
        <v>1881975.59775101</v>
      </c>
    </row>
    <row r="84" spans="1:2" x14ac:dyDescent="0.25">
      <c r="A84" s="1">
        <v>42373.416666666664</v>
      </c>
      <c r="B84" s="2">
        <v>1821874.1310549499</v>
      </c>
    </row>
    <row r="85" spans="1:2" x14ac:dyDescent="0.25">
      <c r="A85" s="1">
        <v>42373.458333333336</v>
      </c>
      <c r="B85" s="2">
        <v>1758846.24691024</v>
      </c>
    </row>
    <row r="86" spans="1:2" x14ac:dyDescent="0.25">
      <c r="A86" s="1">
        <v>42373.5</v>
      </c>
      <c r="B86" s="2">
        <v>1689560.0601285701</v>
      </c>
    </row>
    <row r="87" spans="1:2" x14ac:dyDescent="0.25">
      <c r="A87" s="1">
        <v>42373.541666666664</v>
      </c>
      <c r="B87" s="2">
        <v>1634315.8770657701</v>
      </c>
    </row>
    <row r="88" spans="1:2" x14ac:dyDescent="0.25">
      <c r="A88" s="1">
        <v>42373.583333333336</v>
      </c>
      <c r="B88" s="2">
        <v>1606385.62195766</v>
      </c>
    </row>
    <row r="89" spans="1:2" x14ac:dyDescent="0.25">
      <c r="A89" s="1">
        <v>42373.625</v>
      </c>
      <c r="B89" s="2">
        <v>1638378.7506883901</v>
      </c>
    </row>
    <row r="90" spans="1:2" x14ac:dyDescent="0.25">
      <c r="A90" s="1">
        <v>42373.666666666664</v>
      </c>
      <c r="B90" s="2">
        <v>1831398.4382877799</v>
      </c>
    </row>
    <row r="91" spans="1:2" x14ac:dyDescent="0.25">
      <c r="A91" s="1">
        <v>42373.708333333336</v>
      </c>
      <c r="B91" s="2">
        <v>2219066.52903052</v>
      </c>
    </row>
    <row r="92" spans="1:2" x14ac:dyDescent="0.25">
      <c r="A92" s="1">
        <v>42373.75</v>
      </c>
      <c r="B92" s="2">
        <v>2343186.5505280802</v>
      </c>
    </row>
    <row r="93" spans="1:2" x14ac:dyDescent="0.25">
      <c r="A93" s="1">
        <v>42373.791666666664</v>
      </c>
      <c r="B93" s="2">
        <v>2369347.9089841899</v>
      </c>
    </row>
    <row r="94" spans="1:2" x14ac:dyDescent="0.25">
      <c r="A94" s="1">
        <v>42373.833333333336</v>
      </c>
      <c r="B94" s="2">
        <v>2352875.5517310901</v>
      </c>
    </row>
    <row r="95" spans="1:2" x14ac:dyDescent="0.25">
      <c r="A95" s="1">
        <v>42373.875</v>
      </c>
      <c r="B95" s="2">
        <v>2269980.5151778799</v>
      </c>
    </row>
    <row r="96" spans="1:2" x14ac:dyDescent="0.25">
      <c r="A96" s="1">
        <v>42373.916666666664</v>
      </c>
      <c r="B96" s="2">
        <v>2116308.1383883301</v>
      </c>
    </row>
    <row r="97" spans="1:2" x14ac:dyDescent="0.25">
      <c r="A97" s="1">
        <v>42373.958333333336</v>
      </c>
      <c r="B97" s="2">
        <v>1951805.34480015</v>
      </c>
    </row>
    <row r="98" spans="1:2" x14ac:dyDescent="0.25">
      <c r="A98" s="1">
        <v>42374</v>
      </c>
      <c r="B98" s="2">
        <v>1901450.03187455</v>
      </c>
    </row>
    <row r="99" spans="1:2" x14ac:dyDescent="0.25">
      <c r="A99" s="1">
        <v>42374.041666666664</v>
      </c>
      <c r="B99" s="2">
        <v>1885814.3900478201</v>
      </c>
    </row>
    <row r="100" spans="1:2" x14ac:dyDescent="0.25">
      <c r="A100" s="1">
        <v>42374.083333333336</v>
      </c>
      <c r="B100" s="2">
        <v>1885386.4559193801</v>
      </c>
    </row>
    <row r="101" spans="1:2" x14ac:dyDescent="0.25">
      <c r="A101" s="1">
        <v>42374.125</v>
      </c>
      <c r="B101" s="2">
        <v>1915170.82360001</v>
      </c>
    </row>
    <row r="102" spans="1:2" x14ac:dyDescent="0.25">
      <c r="A102" s="1">
        <v>42374.166666666664</v>
      </c>
      <c r="B102" s="2">
        <v>1917947.42682962</v>
      </c>
    </row>
    <row r="103" spans="1:2" x14ac:dyDescent="0.25">
      <c r="A103" s="1">
        <v>42374.208333333336</v>
      </c>
      <c r="B103" s="2">
        <v>2048558.82718832</v>
      </c>
    </row>
    <row r="104" spans="1:2" x14ac:dyDescent="0.25">
      <c r="A104" s="1">
        <v>42374.25</v>
      </c>
      <c r="B104" s="2">
        <v>2277268.35087498</v>
      </c>
    </row>
    <row r="105" spans="1:2" x14ac:dyDescent="0.25">
      <c r="A105" s="1">
        <v>42374.291666666664</v>
      </c>
      <c r="B105" s="2">
        <v>2303550.1348025701</v>
      </c>
    </row>
    <row r="106" spans="1:2" x14ac:dyDescent="0.25">
      <c r="A106" s="1">
        <v>42374.333333333336</v>
      </c>
      <c r="B106" s="2">
        <v>2109537.41091666</v>
      </c>
    </row>
    <row r="107" spans="1:2" x14ac:dyDescent="0.25">
      <c r="A107" s="1">
        <v>42374.375</v>
      </c>
      <c r="B107" s="2">
        <v>1902326.83183713</v>
      </c>
    </row>
    <row r="108" spans="1:2" x14ac:dyDescent="0.25">
      <c r="A108" s="1">
        <v>42374.416666666664</v>
      </c>
      <c r="B108" s="2">
        <v>1781725.0614148099</v>
      </c>
    </row>
    <row r="109" spans="1:2" x14ac:dyDescent="0.25">
      <c r="A109" s="1">
        <v>42374.458333333336</v>
      </c>
      <c r="B109" s="2">
        <v>1685842.4026707101</v>
      </c>
    </row>
    <row r="110" spans="1:2" x14ac:dyDescent="0.25">
      <c r="A110" s="1">
        <v>42374.5</v>
      </c>
      <c r="B110" s="2">
        <v>1547004.2773771</v>
      </c>
    </row>
    <row r="111" spans="1:2" x14ac:dyDescent="0.25">
      <c r="A111" s="1">
        <v>42374.541666666664</v>
      </c>
      <c r="B111" s="2">
        <v>1489605.6731344799</v>
      </c>
    </row>
    <row r="112" spans="1:2" x14ac:dyDescent="0.25">
      <c r="A112" s="1">
        <v>42374.583333333336</v>
      </c>
      <c r="B112" s="2">
        <v>1464760.3730442</v>
      </c>
    </row>
    <row r="113" spans="1:2" x14ac:dyDescent="0.25">
      <c r="A113" s="1">
        <v>42374.625</v>
      </c>
      <c r="B113" s="2">
        <v>1549640.07548645</v>
      </c>
    </row>
    <row r="114" spans="1:2" x14ac:dyDescent="0.25">
      <c r="A114" s="1">
        <v>42374.666666666664</v>
      </c>
      <c r="B114" s="2">
        <v>1757794.98832836</v>
      </c>
    </row>
    <row r="115" spans="1:2" x14ac:dyDescent="0.25">
      <c r="A115" s="1">
        <v>42374.708333333336</v>
      </c>
      <c r="B115" s="2">
        <v>2079745.8073768599</v>
      </c>
    </row>
    <row r="116" spans="1:2" x14ac:dyDescent="0.25">
      <c r="A116" s="1">
        <v>42374.75</v>
      </c>
      <c r="B116" s="2">
        <v>2222269.4243759601</v>
      </c>
    </row>
    <row r="117" spans="1:2" x14ac:dyDescent="0.25">
      <c r="A117" s="1">
        <v>42374.791666666664</v>
      </c>
      <c r="B117" s="2">
        <v>2266092.5325507601</v>
      </c>
    </row>
    <row r="118" spans="1:2" x14ac:dyDescent="0.25">
      <c r="A118" s="1">
        <v>42374.833333333336</v>
      </c>
      <c r="B118" s="2">
        <v>2257116.3032160499</v>
      </c>
    </row>
    <row r="119" spans="1:2" x14ac:dyDescent="0.25">
      <c r="A119" s="1">
        <v>42374.875</v>
      </c>
      <c r="B119" s="2">
        <v>2155836.1340042199</v>
      </c>
    </row>
    <row r="120" spans="1:2" x14ac:dyDescent="0.25">
      <c r="A120" s="1">
        <v>42374.916666666664</v>
      </c>
      <c r="B120" s="2">
        <v>1992350.0656803499</v>
      </c>
    </row>
    <row r="121" spans="1:2" x14ac:dyDescent="0.25">
      <c r="A121" s="1">
        <v>42374.958333333336</v>
      </c>
      <c r="B121" s="2">
        <v>2093441.8770989</v>
      </c>
    </row>
    <row r="122" spans="1:2" x14ac:dyDescent="0.25">
      <c r="A122" s="1">
        <v>42375</v>
      </c>
      <c r="B122" s="2">
        <v>1736880.7023658999</v>
      </c>
    </row>
    <row r="123" spans="1:2" x14ac:dyDescent="0.25">
      <c r="A123" s="1">
        <v>42375.041666666664</v>
      </c>
      <c r="B123" s="2">
        <v>1724889.4157555201</v>
      </c>
    </row>
    <row r="124" spans="1:2" x14ac:dyDescent="0.25">
      <c r="A124" s="1">
        <v>42375.083333333336</v>
      </c>
      <c r="B124" s="2">
        <v>1698378.5049606401</v>
      </c>
    </row>
    <row r="125" spans="1:2" x14ac:dyDescent="0.25">
      <c r="A125" s="1">
        <v>42375.125</v>
      </c>
      <c r="B125" s="2">
        <v>1727939.07049072</v>
      </c>
    </row>
    <row r="126" spans="1:2" x14ac:dyDescent="0.25">
      <c r="A126" s="1">
        <v>42375.166666666664</v>
      </c>
      <c r="B126" s="2">
        <v>1800235.9695693001</v>
      </c>
    </row>
    <row r="127" spans="1:2" x14ac:dyDescent="0.25">
      <c r="A127" s="1">
        <v>42375.208333333336</v>
      </c>
      <c r="B127" s="2">
        <v>1942376.24286086</v>
      </c>
    </row>
    <row r="128" spans="1:2" x14ac:dyDescent="0.25">
      <c r="A128" s="1">
        <v>42375.25</v>
      </c>
      <c r="B128" s="2">
        <v>2092391.73872516</v>
      </c>
    </row>
    <row r="129" spans="1:2" x14ac:dyDescent="0.25">
      <c r="A129" s="1">
        <v>42375.291666666664</v>
      </c>
      <c r="B129" s="2">
        <v>2085644.94314346</v>
      </c>
    </row>
    <row r="130" spans="1:2" x14ac:dyDescent="0.25">
      <c r="A130" s="1">
        <v>42375.333333333336</v>
      </c>
      <c r="B130" s="2">
        <v>1973685.34763138</v>
      </c>
    </row>
    <row r="131" spans="1:2" x14ac:dyDescent="0.25">
      <c r="A131" s="1">
        <v>42375.375</v>
      </c>
      <c r="B131" s="2">
        <v>1838175.48662704</v>
      </c>
    </row>
    <row r="132" spans="1:2" x14ac:dyDescent="0.25">
      <c r="A132" s="1">
        <v>42375.416666666664</v>
      </c>
      <c r="B132" s="2">
        <v>1792598.73635741</v>
      </c>
    </row>
    <row r="133" spans="1:2" x14ac:dyDescent="0.25">
      <c r="A133" s="1">
        <v>42375.458333333336</v>
      </c>
      <c r="B133" s="2">
        <v>1639072.1846055901</v>
      </c>
    </row>
    <row r="134" spans="1:2" x14ac:dyDescent="0.25">
      <c r="A134" s="1">
        <v>42375.5</v>
      </c>
      <c r="B134" s="2">
        <v>1567429.9371239201</v>
      </c>
    </row>
    <row r="135" spans="1:2" x14ac:dyDescent="0.25">
      <c r="A135" s="1">
        <v>42375.541666666664</v>
      </c>
      <c r="B135" s="2">
        <v>1509902.47831146</v>
      </c>
    </row>
    <row r="136" spans="1:2" x14ac:dyDescent="0.25">
      <c r="A136" s="1">
        <v>42375.583333333336</v>
      </c>
      <c r="B136" s="2">
        <v>1487922.15627977</v>
      </c>
    </row>
    <row r="137" spans="1:2" x14ac:dyDescent="0.25">
      <c r="A137" s="1">
        <v>42375.625</v>
      </c>
      <c r="B137" s="2">
        <v>1532748.8361772599</v>
      </c>
    </row>
    <row r="138" spans="1:2" x14ac:dyDescent="0.25">
      <c r="A138" s="1">
        <v>42375.666666666664</v>
      </c>
      <c r="B138" s="2">
        <v>1724532.76024502</v>
      </c>
    </row>
    <row r="139" spans="1:2" x14ac:dyDescent="0.25">
      <c r="A139" s="1">
        <v>42375.708333333336</v>
      </c>
      <c r="B139" s="2">
        <v>1953313.63125015</v>
      </c>
    </row>
    <row r="140" spans="1:2" x14ac:dyDescent="0.25">
      <c r="A140" s="1">
        <v>42375.75</v>
      </c>
      <c r="B140" s="2">
        <v>2029724.0059239301</v>
      </c>
    </row>
    <row r="141" spans="1:2" x14ac:dyDescent="0.25">
      <c r="A141" s="1">
        <v>42375.791666666664</v>
      </c>
      <c r="B141" s="2">
        <v>2042702.8299466199</v>
      </c>
    </row>
    <row r="142" spans="1:2" x14ac:dyDescent="0.25">
      <c r="A142" s="1">
        <v>42375.833333333336</v>
      </c>
      <c r="B142" s="2">
        <v>2018835.4258735201</v>
      </c>
    </row>
    <row r="143" spans="1:2" x14ac:dyDescent="0.25">
      <c r="A143" s="1">
        <v>42375.875</v>
      </c>
      <c r="B143" s="2">
        <v>1896705.8229740199</v>
      </c>
    </row>
    <row r="144" spans="1:2" x14ac:dyDescent="0.25">
      <c r="A144" s="1">
        <v>42375.916666666664</v>
      </c>
      <c r="B144" s="2">
        <v>1715542.9127899101</v>
      </c>
    </row>
    <row r="145" spans="1:2" x14ac:dyDescent="0.25">
      <c r="A145" s="1">
        <v>42375.958333333336</v>
      </c>
      <c r="B145" s="2">
        <v>1532478.8600358299</v>
      </c>
    </row>
    <row r="146" spans="1:2" x14ac:dyDescent="0.25">
      <c r="A146" s="1">
        <v>42376</v>
      </c>
      <c r="B146" s="2">
        <v>1428884.5937842701</v>
      </c>
    </row>
    <row r="147" spans="1:2" x14ac:dyDescent="0.25">
      <c r="A147" s="1">
        <v>42376.041666666664</v>
      </c>
      <c r="B147" s="2">
        <v>1351142.0857250299</v>
      </c>
    </row>
    <row r="148" spans="1:2" x14ac:dyDescent="0.25">
      <c r="A148" s="1">
        <v>42376.083333333336</v>
      </c>
      <c r="B148" s="2">
        <v>1352990.4154171399</v>
      </c>
    </row>
    <row r="149" spans="1:2" x14ac:dyDescent="0.25">
      <c r="A149" s="1">
        <v>42376.125</v>
      </c>
      <c r="B149" s="2">
        <v>1328480.92468863</v>
      </c>
    </row>
    <row r="150" spans="1:2" x14ac:dyDescent="0.25">
      <c r="A150" s="1">
        <v>42376.166666666664</v>
      </c>
      <c r="B150" s="2">
        <v>1420268.4049128001</v>
      </c>
    </row>
    <row r="151" spans="1:2" x14ac:dyDescent="0.25">
      <c r="A151" s="1">
        <v>42376.208333333336</v>
      </c>
      <c r="B151" s="2">
        <v>1551948.73504522</v>
      </c>
    </row>
    <row r="152" spans="1:2" x14ac:dyDescent="0.25">
      <c r="A152" s="1">
        <v>42376.25</v>
      </c>
      <c r="B152" s="2">
        <v>1704618.76716052</v>
      </c>
    </row>
    <row r="153" spans="1:2" x14ac:dyDescent="0.25">
      <c r="A153" s="1">
        <v>42376.291666666664</v>
      </c>
      <c r="B153" s="2">
        <v>1755129.5663528901</v>
      </c>
    </row>
    <row r="154" spans="1:2" x14ac:dyDescent="0.25">
      <c r="A154" s="1">
        <v>42376.333333333336</v>
      </c>
      <c r="B154" s="2">
        <v>1643918.8420242199</v>
      </c>
    </row>
    <row r="155" spans="1:2" x14ac:dyDescent="0.25">
      <c r="A155" s="1">
        <v>42376.375</v>
      </c>
      <c r="B155" s="2">
        <v>1537505.62755963</v>
      </c>
    </row>
    <row r="156" spans="1:2" x14ac:dyDescent="0.25">
      <c r="A156" s="1">
        <v>42376.416666666664</v>
      </c>
      <c r="B156" s="2">
        <v>1511566.6761996299</v>
      </c>
    </row>
    <row r="157" spans="1:2" x14ac:dyDescent="0.25">
      <c r="A157" s="1">
        <v>42376.458333333336</v>
      </c>
      <c r="B157" s="2">
        <v>1454696.55725925</v>
      </c>
    </row>
    <row r="158" spans="1:2" x14ac:dyDescent="0.25">
      <c r="A158" s="1">
        <v>42376.5</v>
      </c>
      <c r="B158" s="2">
        <v>1427352.74442052</v>
      </c>
    </row>
    <row r="159" spans="1:2" x14ac:dyDescent="0.25">
      <c r="A159" s="1">
        <v>42376.541666666664</v>
      </c>
      <c r="B159" s="2">
        <v>1479041.8025792099</v>
      </c>
    </row>
    <row r="160" spans="1:2" x14ac:dyDescent="0.25">
      <c r="A160" s="1">
        <v>42376.583333333336</v>
      </c>
      <c r="B160" s="2">
        <v>1443773.54472903</v>
      </c>
    </row>
    <row r="161" spans="1:2" x14ac:dyDescent="0.25">
      <c r="A161" s="1">
        <v>42376.625</v>
      </c>
      <c r="B161" s="2">
        <v>1507508.2115430399</v>
      </c>
    </row>
    <row r="162" spans="1:2" x14ac:dyDescent="0.25">
      <c r="A162" s="1">
        <v>42376.666666666664</v>
      </c>
      <c r="B162" s="2">
        <v>1657312.1658789699</v>
      </c>
    </row>
    <row r="163" spans="1:2" x14ac:dyDescent="0.25">
      <c r="A163" s="1">
        <v>42376.708333333336</v>
      </c>
      <c r="B163" s="2">
        <v>1866694.9058811199</v>
      </c>
    </row>
    <row r="164" spans="1:2" x14ac:dyDescent="0.25">
      <c r="A164" s="1">
        <v>42376.75</v>
      </c>
      <c r="B164" s="2">
        <v>1920456.91956551</v>
      </c>
    </row>
    <row r="165" spans="1:2" x14ac:dyDescent="0.25">
      <c r="A165" s="1">
        <v>42376.791666666664</v>
      </c>
      <c r="B165" s="2">
        <v>1901168.36999914</v>
      </c>
    </row>
    <row r="166" spans="1:2" x14ac:dyDescent="0.25">
      <c r="A166" s="1">
        <v>42376.833333333336</v>
      </c>
      <c r="B166" s="2">
        <v>1867253.6523937299</v>
      </c>
    </row>
    <row r="167" spans="1:2" x14ac:dyDescent="0.25">
      <c r="A167" s="1">
        <v>42376.875</v>
      </c>
      <c r="B167" s="2">
        <v>1781965.48780019</v>
      </c>
    </row>
    <row r="168" spans="1:2" x14ac:dyDescent="0.25">
      <c r="A168" s="1">
        <v>42376.916666666664</v>
      </c>
      <c r="B168" s="2">
        <v>1545260.4391779699</v>
      </c>
    </row>
    <row r="169" spans="1:2" x14ac:dyDescent="0.25">
      <c r="A169" s="1">
        <v>42376.958333333336</v>
      </c>
      <c r="B169" s="2">
        <v>1411735.05952047</v>
      </c>
    </row>
    <row r="170" spans="1:2" x14ac:dyDescent="0.25">
      <c r="A170" s="1">
        <v>42377</v>
      </c>
      <c r="B170" s="2">
        <v>1306075.19645801</v>
      </c>
    </row>
    <row r="171" spans="1:2" x14ac:dyDescent="0.25">
      <c r="A171" s="1">
        <v>42377.041666666664</v>
      </c>
      <c r="B171" s="2">
        <v>1250524.29363543</v>
      </c>
    </row>
    <row r="172" spans="1:2" x14ac:dyDescent="0.25">
      <c r="A172" s="1">
        <v>42377.083333333336</v>
      </c>
      <c r="B172" s="2">
        <v>1218683.3220758401</v>
      </c>
    </row>
    <row r="173" spans="1:2" x14ac:dyDescent="0.25">
      <c r="A173" s="1">
        <v>42377.125</v>
      </c>
      <c r="B173" s="2">
        <v>1206861.80461257</v>
      </c>
    </row>
    <row r="174" spans="1:2" x14ac:dyDescent="0.25">
      <c r="A174" s="1">
        <v>42377.166666666664</v>
      </c>
      <c r="B174" s="2">
        <v>1252390.8283895699</v>
      </c>
    </row>
    <row r="175" spans="1:2" x14ac:dyDescent="0.25">
      <c r="A175" s="1">
        <v>42377.208333333336</v>
      </c>
      <c r="B175" s="2">
        <v>1399398.54718376</v>
      </c>
    </row>
    <row r="176" spans="1:2" x14ac:dyDescent="0.25">
      <c r="A176" s="1">
        <v>42377.25</v>
      </c>
      <c r="B176" s="2">
        <v>1517149.19900577</v>
      </c>
    </row>
    <row r="177" spans="1:2" x14ac:dyDescent="0.25">
      <c r="A177" s="1">
        <v>42377.291666666664</v>
      </c>
      <c r="B177" s="2">
        <v>1537859.6858914001</v>
      </c>
    </row>
    <row r="178" spans="1:2" x14ac:dyDescent="0.25">
      <c r="A178" s="1">
        <v>42377.333333333336</v>
      </c>
      <c r="B178" s="2">
        <v>1491566.23041152</v>
      </c>
    </row>
    <row r="179" spans="1:2" x14ac:dyDescent="0.25">
      <c r="A179" s="1">
        <v>42377.375</v>
      </c>
      <c r="B179" s="2">
        <v>1453910.3668352901</v>
      </c>
    </row>
    <row r="180" spans="1:2" x14ac:dyDescent="0.25">
      <c r="A180" s="1">
        <v>42377.416666666664</v>
      </c>
      <c r="B180" s="2">
        <v>1406764.3552874599</v>
      </c>
    </row>
    <row r="181" spans="1:2" x14ac:dyDescent="0.25">
      <c r="A181" s="1">
        <v>42377.458333333336</v>
      </c>
      <c r="B181" s="2">
        <v>1383943.0112399</v>
      </c>
    </row>
    <row r="182" spans="1:2" x14ac:dyDescent="0.25">
      <c r="A182" s="1">
        <v>42377.5</v>
      </c>
      <c r="B182" s="2">
        <v>1353612.39495982</v>
      </c>
    </row>
    <row r="183" spans="1:2" x14ac:dyDescent="0.25">
      <c r="A183" s="1">
        <v>42377.541666666664</v>
      </c>
      <c r="B183" s="2">
        <v>1376634.6346939499</v>
      </c>
    </row>
    <row r="184" spans="1:2" x14ac:dyDescent="0.25">
      <c r="A184" s="1">
        <v>42377.583333333336</v>
      </c>
      <c r="B184" s="2">
        <v>1341578.1678265401</v>
      </c>
    </row>
    <row r="185" spans="1:2" x14ac:dyDescent="0.25">
      <c r="A185" s="1">
        <v>42377.625</v>
      </c>
      <c r="B185" s="2">
        <v>1380558.8971186599</v>
      </c>
    </row>
    <row r="186" spans="1:2" x14ac:dyDescent="0.25">
      <c r="A186" s="1">
        <v>42377.666666666664</v>
      </c>
      <c r="B186" s="2">
        <v>1471018.68359593</v>
      </c>
    </row>
    <row r="187" spans="1:2" x14ac:dyDescent="0.25">
      <c r="A187" s="1">
        <v>42377.708333333336</v>
      </c>
      <c r="B187" s="2">
        <v>1651129.40428587</v>
      </c>
    </row>
    <row r="188" spans="1:2" x14ac:dyDescent="0.25">
      <c r="A188" s="1">
        <v>42377.75</v>
      </c>
      <c r="B188" s="2">
        <v>1708272.28999879</v>
      </c>
    </row>
    <row r="189" spans="1:2" x14ac:dyDescent="0.25">
      <c r="A189" s="1">
        <v>42377.791666666664</v>
      </c>
      <c r="B189" s="2">
        <v>1671947.0897265601</v>
      </c>
    </row>
    <row r="190" spans="1:2" x14ac:dyDescent="0.25">
      <c r="A190" s="1">
        <v>42377.833333333336</v>
      </c>
      <c r="B190" s="2">
        <v>1675606.7598480601</v>
      </c>
    </row>
    <row r="191" spans="1:2" x14ac:dyDescent="0.25">
      <c r="A191" s="1">
        <v>42377.875</v>
      </c>
      <c r="B191" s="2">
        <v>1620073.3132885401</v>
      </c>
    </row>
    <row r="192" spans="1:2" x14ac:dyDescent="0.25">
      <c r="A192" s="1">
        <v>42377.916666666664</v>
      </c>
      <c r="B192" s="2">
        <v>1527605.67180366</v>
      </c>
    </row>
    <row r="193" spans="1:2" x14ac:dyDescent="0.25">
      <c r="A193" s="1">
        <v>42377.958333333336</v>
      </c>
      <c r="B193" s="2">
        <v>1445576.00313149</v>
      </c>
    </row>
    <row r="194" spans="1:2" x14ac:dyDescent="0.25">
      <c r="A194" s="1">
        <v>42378</v>
      </c>
      <c r="B194" s="2">
        <v>1259778.36147722</v>
      </c>
    </row>
    <row r="195" spans="1:2" x14ac:dyDescent="0.25">
      <c r="A195" s="1">
        <v>42378.041666666664</v>
      </c>
      <c r="B195" s="2">
        <v>1201509.6328163</v>
      </c>
    </row>
    <row r="196" spans="1:2" x14ac:dyDescent="0.25">
      <c r="A196" s="1">
        <v>42378.083333333336</v>
      </c>
      <c r="B196" s="2">
        <v>1282814.1708770699</v>
      </c>
    </row>
    <row r="197" spans="1:2" x14ac:dyDescent="0.25">
      <c r="A197" s="1">
        <v>42378.125</v>
      </c>
      <c r="B197" s="2">
        <v>1231895.6127180799</v>
      </c>
    </row>
    <row r="198" spans="1:2" x14ac:dyDescent="0.25">
      <c r="A198" s="1">
        <v>42378.166666666664</v>
      </c>
      <c r="B198" s="2">
        <v>1253570.5666489899</v>
      </c>
    </row>
    <row r="199" spans="1:2" x14ac:dyDescent="0.25">
      <c r="A199" s="1">
        <v>42378.208333333336</v>
      </c>
      <c r="B199" s="2">
        <v>1310479.5906676999</v>
      </c>
    </row>
    <row r="200" spans="1:2" x14ac:dyDescent="0.25">
      <c r="A200" s="1">
        <v>42378.25</v>
      </c>
      <c r="B200" s="2">
        <v>1454586.1662755799</v>
      </c>
    </row>
    <row r="201" spans="1:2" x14ac:dyDescent="0.25">
      <c r="A201" s="1">
        <v>42378.291666666664</v>
      </c>
      <c r="B201" s="2">
        <v>1617267.7819496801</v>
      </c>
    </row>
    <row r="202" spans="1:2" x14ac:dyDescent="0.25">
      <c r="A202" s="1">
        <v>42378.333333333336</v>
      </c>
      <c r="B202" s="2">
        <v>1706751.8650227599</v>
      </c>
    </row>
    <row r="203" spans="1:2" x14ac:dyDescent="0.25">
      <c r="A203" s="1">
        <v>42378.375</v>
      </c>
      <c r="B203" s="2">
        <v>1822561.3710743301</v>
      </c>
    </row>
    <row r="204" spans="1:2" x14ac:dyDescent="0.25">
      <c r="A204" s="1">
        <v>42378.416666666664</v>
      </c>
      <c r="B204" s="2">
        <v>1908735.01393622</v>
      </c>
    </row>
    <row r="205" spans="1:2" x14ac:dyDescent="0.25">
      <c r="A205" s="1">
        <v>42378.458333333336</v>
      </c>
      <c r="B205" s="2">
        <v>1975076.84414424</v>
      </c>
    </row>
    <row r="206" spans="1:2" x14ac:dyDescent="0.25">
      <c r="A206" s="1">
        <v>42378.5</v>
      </c>
      <c r="B206" s="2">
        <v>1892721.7077476999</v>
      </c>
    </row>
    <row r="207" spans="1:2" x14ac:dyDescent="0.25">
      <c r="A207" s="1">
        <v>42378.541666666664</v>
      </c>
      <c r="B207" s="2">
        <v>1983849.3315878999</v>
      </c>
    </row>
    <row r="208" spans="1:2" x14ac:dyDescent="0.25">
      <c r="A208" s="1">
        <v>42378.583333333336</v>
      </c>
      <c r="B208" s="2">
        <v>2035912.2364324699</v>
      </c>
    </row>
    <row r="209" spans="1:2" x14ac:dyDescent="0.25">
      <c r="A209" s="1">
        <v>42378.625</v>
      </c>
      <c r="B209" s="2">
        <v>2130448.29296262</v>
      </c>
    </row>
    <row r="210" spans="1:2" x14ac:dyDescent="0.25">
      <c r="A210" s="1">
        <v>42378.666666666664</v>
      </c>
      <c r="B210" s="2">
        <v>2235516.2560573998</v>
      </c>
    </row>
    <row r="211" spans="1:2" x14ac:dyDescent="0.25">
      <c r="A211" s="1">
        <v>42378.708333333336</v>
      </c>
      <c r="B211" s="2">
        <v>2372707.5254981001</v>
      </c>
    </row>
    <row r="212" spans="1:2" x14ac:dyDescent="0.25">
      <c r="A212" s="1">
        <v>42378.75</v>
      </c>
      <c r="B212" s="2">
        <v>2389967.2315483498</v>
      </c>
    </row>
    <row r="213" spans="1:2" x14ac:dyDescent="0.25">
      <c r="A213" s="1">
        <v>42378.791666666664</v>
      </c>
      <c r="B213" s="2">
        <v>2419275.2598526501</v>
      </c>
    </row>
    <row r="214" spans="1:2" x14ac:dyDescent="0.25">
      <c r="A214" s="1">
        <v>42378.833333333336</v>
      </c>
      <c r="B214" s="2">
        <v>2411373.2413584599</v>
      </c>
    </row>
    <row r="215" spans="1:2" x14ac:dyDescent="0.25">
      <c r="A215" s="1">
        <v>42378.875</v>
      </c>
      <c r="B215" s="2">
        <v>2336931.37369591</v>
      </c>
    </row>
    <row r="216" spans="1:2" x14ac:dyDescent="0.25">
      <c r="A216" s="1">
        <v>42378.916666666664</v>
      </c>
      <c r="B216" s="2">
        <v>2255181.2709737802</v>
      </c>
    </row>
    <row r="217" spans="1:2" x14ac:dyDescent="0.25">
      <c r="A217" s="1">
        <v>42378.958333333336</v>
      </c>
      <c r="B217" s="2">
        <v>2215686.4900827198</v>
      </c>
    </row>
    <row r="218" spans="1:2" x14ac:dyDescent="0.25">
      <c r="A218" s="1">
        <v>42379</v>
      </c>
      <c r="B218" s="2">
        <v>2136780.9061592701</v>
      </c>
    </row>
    <row r="219" spans="1:2" x14ac:dyDescent="0.25">
      <c r="A219" s="1">
        <v>42379.041666666664</v>
      </c>
      <c r="B219" s="2">
        <v>2134873.88174253</v>
      </c>
    </row>
    <row r="220" spans="1:2" x14ac:dyDescent="0.25">
      <c r="A220" s="1">
        <v>42379.083333333336</v>
      </c>
      <c r="B220" s="2">
        <v>2172960.7139323801</v>
      </c>
    </row>
    <row r="221" spans="1:2" x14ac:dyDescent="0.25">
      <c r="A221" s="1">
        <v>42379.125</v>
      </c>
      <c r="B221" s="2">
        <v>2190884.8630770398</v>
      </c>
    </row>
    <row r="222" spans="1:2" x14ac:dyDescent="0.25">
      <c r="A222" s="1">
        <v>42379.166666666664</v>
      </c>
      <c r="B222" s="2">
        <v>2259176.8036925201</v>
      </c>
    </row>
    <row r="223" spans="1:2" x14ac:dyDescent="0.25">
      <c r="A223" s="1">
        <v>42379.208333333336</v>
      </c>
      <c r="B223" s="2">
        <v>2325692.2497936101</v>
      </c>
    </row>
    <row r="224" spans="1:2" x14ac:dyDescent="0.25">
      <c r="A224" s="1">
        <v>42379.25</v>
      </c>
      <c r="B224" s="2">
        <v>2451196.8106142702</v>
      </c>
    </row>
    <row r="225" spans="1:2" x14ac:dyDescent="0.25">
      <c r="A225" s="1">
        <v>42379.291666666664</v>
      </c>
      <c r="B225" s="2">
        <v>2617283.2512592198</v>
      </c>
    </row>
    <row r="226" spans="1:2" x14ac:dyDescent="0.25">
      <c r="A226" s="1">
        <v>42379.333333333336</v>
      </c>
      <c r="B226" s="2">
        <v>2682140.9715186702</v>
      </c>
    </row>
    <row r="227" spans="1:2" x14ac:dyDescent="0.25">
      <c r="A227" s="1">
        <v>42379.375</v>
      </c>
      <c r="B227" s="2">
        <v>2623575.8602558598</v>
      </c>
    </row>
    <row r="228" spans="1:2" x14ac:dyDescent="0.25">
      <c r="A228" s="1">
        <v>42379.416666666664</v>
      </c>
      <c r="B228" s="2">
        <v>2574404.4282549</v>
      </c>
    </row>
    <row r="229" spans="1:2" x14ac:dyDescent="0.25">
      <c r="A229" s="1">
        <v>42379.458333333336</v>
      </c>
      <c r="B229" s="2">
        <v>2523526.7199748801</v>
      </c>
    </row>
    <row r="230" spans="1:2" x14ac:dyDescent="0.25">
      <c r="A230" s="1">
        <v>42379.5</v>
      </c>
      <c r="B230" s="2">
        <v>2453799.1166136898</v>
      </c>
    </row>
    <row r="231" spans="1:2" x14ac:dyDescent="0.25">
      <c r="A231" s="1">
        <v>42379.541666666664</v>
      </c>
      <c r="B231" s="2">
        <v>2428408.9330332</v>
      </c>
    </row>
    <row r="232" spans="1:2" x14ac:dyDescent="0.25">
      <c r="A232" s="1">
        <v>42379.583333333336</v>
      </c>
      <c r="B232" s="2">
        <v>2346040.9350036001</v>
      </c>
    </row>
    <row r="233" spans="1:2" x14ac:dyDescent="0.25">
      <c r="A233" s="1">
        <v>42379.625</v>
      </c>
      <c r="B233" s="2">
        <v>2380167.8397764801</v>
      </c>
    </row>
    <row r="234" spans="1:2" x14ac:dyDescent="0.25">
      <c r="A234" s="1">
        <v>42379.666666666664</v>
      </c>
      <c r="B234" s="2">
        <v>2525614.0117480299</v>
      </c>
    </row>
    <row r="235" spans="1:2" x14ac:dyDescent="0.25">
      <c r="A235" s="1">
        <v>42379.708333333336</v>
      </c>
      <c r="B235" s="2">
        <v>2807930.0477512898</v>
      </c>
    </row>
    <row r="236" spans="1:2" x14ac:dyDescent="0.25">
      <c r="A236" s="1">
        <v>42379.75</v>
      </c>
      <c r="B236" s="2">
        <v>2868293.7279070499</v>
      </c>
    </row>
    <row r="237" spans="1:2" x14ac:dyDescent="0.25">
      <c r="A237" s="1">
        <v>42379.791666666664</v>
      </c>
      <c r="B237" s="2">
        <v>2870479.3688987899</v>
      </c>
    </row>
    <row r="238" spans="1:2" x14ac:dyDescent="0.25">
      <c r="A238" s="1">
        <v>42379.833333333336</v>
      </c>
      <c r="B238" s="2">
        <v>2805422.5309450598</v>
      </c>
    </row>
    <row r="239" spans="1:2" x14ac:dyDescent="0.25">
      <c r="A239" s="1">
        <v>42379.875</v>
      </c>
      <c r="B239" s="2">
        <v>2728206.84483608</v>
      </c>
    </row>
    <row r="240" spans="1:2" x14ac:dyDescent="0.25">
      <c r="A240" s="1">
        <v>42379.916666666664</v>
      </c>
      <c r="B240" s="2">
        <v>2538311.4128501499</v>
      </c>
    </row>
    <row r="241" spans="1:2" x14ac:dyDescent="0.25">
      <c r="A241" s="1">
        <v>42379.958333333336</v>
      </c>
      <c r="B241" s="2">
        <v>2326947.99415504</v>
      </c>
    </row>
    <row r="242" spans="1:2" x14ac:dyDescent="0.25">
      <c r="A242" s="1">
        <v>42380</v>
      </c>
      <c r="B242" s="2">
        <v>2264893.95958676</v>
      </c>
    </row>
    <row r="243" spans="1:2" x14ac:dyDescent="0.25">
      <c r="A243" s="1">
        <v>42380.041666666664</v>
      </c>
      <c r="B243" s="2">
        <v>2204162.0539978398</v>
      </c>
    </row>
    <row r="244" spans="1:2" x14ac:dyDescent="0.25">
      <c r="A244" s="1">
        <v>42380.083333333336</v>
      </c>
      <c r="B244" s="2">
        <v>2115064.32024633</v>
      </c>
    </row>
    <row r="245" spans="1:2" x14ac:dyDescent="0.25">
      <c r="A245" s="1">
        <v>42380.125</v>
      </c>
      <c r="B245" s="2">
        <v>2109171.37166681</v>
      </c>
    </row>
    <row r="246" spans="1:2" x14ac:dyDescent="0.25">
      <c r="A246" s="1">
        <v>42380.166666666664</v>
      </c>
      <c r="B246" s="2">
        <v>2120708.7222756301</v>
      </c>
    </row>
    <row r="247" spans="1:2" x14ac:dyDescent="0.25">
      <c r="A247" s="1">
        <v>42380.208333333336</v>
      </c>
      <c r="B247" s="2">
        <v>2280782.1784568601</v>
      </c>
    </row>
    <row r="248" spans="1:2" x14ac:dyDescent="0.25">
      <c r="A248" s="1">
        <v>42380.25</v>
      </c>
      <c r="B248" s="2">
        <v>2466253.9431720702</v>
      </c>
    </row>
    <row r="249" spans="1:2" x14ac:dyDescent="0.25">
      <c r="A249" s="1">
        <v>42380.291666666664</v>
      </c>
      <c r="B249" s="2">
        <v>2490314.8019214398</v>
      </c>
    </row>
    <row r="250" spans="1:2" x14ac:dyDescent="0.25">
      <c r="A250" s="1">
        <v>42380.333333333336</v>
      </c>
      <c r="B250" s="2">
        <v>2297835.3438006798</v>
      </c>
    </row>
    <row r="251" spans="1:2" x14ac:dyDescent="0.25">
      <c r="A251" s="1">
        <v>42380.375</v>
      </c>
      <c r="B251" s="2">
        <v>2101883.48803569</v>
      </c>
    </row>
    <row r="252" spans="1:2" x14ac:dyDescent="0.25">
      <c r="A252" s="1">
        <v>42380.416666666664</v>
      </c>
      <c r="B252" s="2">
        <v>1911384.88573837</v>
      </c>
    </row>
    <row r="253" spans="1:2" x14ac:dyDescent="0.25">
      <c r="A253" s="1">
        <v>42380.458333333336</v>
      </c>
      <c r="B253" s="2">
        <v>1848781.75932838</v>
      </c>
    </row>
    <row r="254" spans="1:2" x14ac:dyDescent="0.25">
      <c r="A254" s="1">
        <v>42380.5</v>
      </c>
      <c r="B254" s="2">
        <v>1735839.6989162101</v>
      </c>
    </row>
    <row r="255" spans="1:2" x14ac:dyDescent="0.25">
      <c r="A255" s="1">
        <v>42380.541666666664</v>
      </c>
      <c r="B255" s="2">
        <v>1688340.1872353801</v>
      </c>
    </row>
    <row r="256" spans="1:2" x14ac:dyDescent="0.25">
      <c r="A256" s="1">
        <v>42380.583333333336</v>
      </c>
      <c r="B256" s="2">
        <v>1722341.2980493901</v>
      </c>
    </row>
    <row r="257" spans="1:2" x14ac:dyDescent="0.25">
      <c r="A257" s="1">
        <v>42380.625</v>
      </c>
      <c r="B257" s="2">
        <v>1805497.55834995</v>
      </c>
    </row>
    <row r="258" spans="1:2" x14ac:dyDescent="0.25">
      <c r="A258" s="1">
        <v>42380.666666666664</v>
      </c>
      <c r="B258" s="2">
        <v>2009114.5673986401</v>
      </c>
    </row>
    <row r="259" spans="1:2" x14ac:dyDescent="0.25">
      <c r="A259" s="1">
        <v>42380.708333333336</v>
      </c>
      <c r="B259" s="2">
        <v>2192162.8167942399</v>
      </c>
    </row>
    <row r="260" spans="1:2" x14ac:dyDescent="0.25">
      <c r="A260" s="1">
        <v>42380.75</v>
      </c>
      <c r="B260" s="2">
        <v>2260611.2314333199</v>
      </c>
    </row>
    <row r="261" spans="1:2" x14ac:dyDescent="0.25">
      <c r="A261" s="1">
        <v>42380.791666666664</v>
      </c>
      <c r="B261" s="2">
        <v>2288500.1304854699</v>
      </c>
    </row>
    <row r="262" spans="1:2" x14ac:dyDescent="0.25">
      <c r="A262" s="1">
        <v>42380.833333333336</v>
      </c>
      <c r="B262" s="2">
        <v>2240272.9297104902</v>
      </c>
    </row>
    <row r="263" spans="1:2" x14ac:dyDescent="0.25">
      <c r="A263" s="1">
        <v>42380.875</v>
      </c>
      <c r="B263" s="2">
        <v>2144030.6870659702</v>
      </c>
    </row>
    <row r="264" spans="1:2" x14ac:dyDescent="0.25">
      <c r="A264" s="1">
        <v>42380.916666666664</v>
      </c>
      <c r="B264" s="2">
        <v>1975027.4806838301</v>
      </c>
    </row>
    <row r="265" spans="1:2" x14ac:dyDescent="0.25">
      <c r="A265" s="1">
        <v>42380.958333333336</v>
      </c>
      <c r="B265" s="2">
        <v>1806717.67647111</v>
      </c>
    </row>
    <row r="266" spans="1:2" x14ac:dyDescent="0.25">
      <c r="A266" s="1">
        <v>42381</v>
      </c>
      <c r="B266" s="2">
        <v>1702883.6073284899</v>
      </c>
    </row>
    <row r="267" spans="1:2" x14ac:dyDescent="0.25">
      <c r="A267" s="1">
        <v>42381.041666666664</v>
      </c>
      <c r="B267" s="2">
        <v>1668773.7857231</v>
      </c>
    </row>
    <row r="268" spans="1:2" x14ac:dyDescent="0.25">
      <c r="A268" s="1">
        <v>42381.083333333336</v>
      </c>
      <c r="B268" s="2">
        <v>1664572.7236915501</v>
      </c>
    </row>
    <row r="269" spans="1:2" x14ac:dyDescent="0.25">
      <c r="A269" s="1">
        <v>42381.125</v>
      </c>
      <c r="B269" s="2">
        <v>1652606.09146974</v>
      </c>
    </row>
    <row r="270" spans="1:2" x14ac:dyDescent="0.25">
      <c r="A270" s="1">
        <v>42381.166666666664</v>
      </c>
      <c r="B270" s="2">
        <v>1708319.75084687</v>
      </c>
    </row>
    <row r="271" spans="1:2" x14ac:dyDescent="0.25">
      <c r="A271" s="1">
        <v>42381.208333333336</v>
      </c>
      <c r="B271" s="2">
        <v>1810384.25763152</v>
      </c>
    </row>
    <row r="272" spans="1:2" x14ac:dyDescent="0.25">
      <c r="A272" s="1">
        <v>42381.25</v>
      </c>
      <c r="B272" s="2">
        <v>1954604.0099202499</v>
      </c>
    </row>
    <row r="273" spans="1:2" x14ac:dyDescent="0.25">
      <c r="A273" s="1">
        <v>42381.291666666664</v>
      </c>
      <c r="B273" s="2">
        <v>2003416.9297706401</v>
      </c>
    </row>
    <row r="274" spans="1:2" x14ac:dyDescent="0.25">
      <c r="A274" s="1">
        <v>42381.333333333336</v>
      </c>
      <c r="B274" s="2">
        <v>1803938.36719029</v>
      </c>
    </row>
    <row r="275" spans="1:2" x14ac:dyDescent="0.25">
      <c r="A275" s="1">
        <v>42381.375</v>
      </c>
      <c r="B275" s="2">
        <v>1803355.3841470899</v>
      </c>
    </row>
    <row r="276" spans="1:2" x14ac:dyDescent="0.25">
      <c r="A276" s="1">
        <v>42381.416666666664</v>
      </c>
      <c r="B276" s="2">
        <v>1741202.64593384</v>
      </c>
    </row>
    <row r="277" spans="1:2" x14ac:dyDescent="0.25">
      <c r="A277" s="1">
        <v>42381.458333333336</v>
      </c>
      <c r="B277" s="2">
        <v>1741974.5864065799</v>
      </c>
    </row>
    <row r="278" spans="1:2" x14ac:dyDescent="0.25">
      <c r="A278" s="1">
        <v>42381.5</v>
      </c>
      <c r="B278" s="2">
        <v>1734791.11323555</v>
      </c>
    </row>
    <row r="279" spans="1:2" x14ac:dyDescent="0.25">
      <c r="A279" s="1">
        <v>42381.541666666664</v>
      </c>
      <c r="B279" s="2">
        <v>1660240.3636839499</v>
      </c>
    </row>
    <row r="280" spans="1:2" x14ac:dyDescent="0.25">
      <c r="A280" s="1">
        <v>42381.583333333336</v>
      </c>
      <c r="B280" s="2">
        <v>1665142.5719029</v>
      </c>
    </row>
    <row r="281" spans="1:2" x14ac:dyDescent="0.25">
      <c r="A281" s="1">
        <v>42381.625</v>
      </c>
      <c r="B281" s="2">
        <v>1741530.4547014199</v>
      </c>
    </row>
    <row r="282" spans="1:2" x14ac:dyDescent="0.25">
      <c r="A282" s="1">
        <v>42381.666666666664</v>
      </c>
      <c r="B282" s="2">
        <v>2015585.04317321</v>
      </c>
    </row>
    <row r="283" spans="1:2" x14ac:dyDescent="0.25">
      <c r="A283" s="1">
        <v>42381.708333333336</v>
      </c>
      <c r="B283" s="2">
        <v>2280708.4852181701</v>
      </c>
    </row>
    <row r="284" spans="1:2" x14ac:dyDescent="0.25">
      <c r="A284" s="1">
        <v>42381.75</v>
      </c>
      <c r="B284" s="2">
        <v>2444674.0374689298</v>
      </c>
    </row>
    <row r="285" spans="1:2" x14ac:dyDescent="0.25">
      <c r="A285" s="1">
        <v>42381.791666666664</v>
      </c>
      <c r="B285" s="2">
        <v>2495246.58834433</v>
      </c>
    </row>
    <row r="286" spans="1:2" x14ac:dyDescent="0.25">
      <c r="A286" s="1">
        <v>42381.833333333336</v>
      </c>
      <c r="B286" s="2">
        <v>2502119.05438649</v>
      </c>
    </row>
    <row r="287" spans="1:2" x14ac:dyDescent="0.25">
      <c r="A287" s="1">
        <v>42381.875</v>
      </c>
      <c r="B287" s="2">
        <v>2429560.7199083702</v>
      </c>
    </row>
    <row r="288" spans="1:2" x14ac:dyDescent="0.25">
      <c r="A288" s="1">
        <v>42381.916666666664</v>
      </c>
      <c r="B288" s="2">
        <v>2205821.9203151502</v>
      </c>
    </row>
    <row r="289" spans="1:2" x14ac:dyDescent="0.25">
      <c r="A289" s="1">
        <v>42381.958333333336</v>
      </c>
      <c r="B289" s="2">
        <v>2080153.10255123</v>
      </c>
    </row>
    <row r="290" spans="1:2" x14ac:dyDescent="0.25">
      <c r="A290" s="1">
        <v>42382</v>
      </c>
      <c r="B290" s="2">
        <v>2032443.0587905699</v>
      </c>
    </row>
    <row r="291" spans="1:2" x14ac:dyDescent="0.25">
      <c r="A291" s="1">
        <v>42382.041666666664</v>
      </c>
      <c r="B291" s="2">
        <v>2029412.7087860701</v>
      </c>
    </row>
    <row r="292" spans="1:2" x14ac:dyDescent="0.25">
      <c r="A292" s="1">
        <v>42382.083333333336</v>
      </c>
      <c r="B292" s="2">
        <v>2043321.41745453</v>
      </c>
    </row>
    <row r="293" spans="1:2" x14ac:dyDescent="0.25">
      <c r="A293" s="1">
        <v>42382.125</v>
      </c>
      <c r="B293" s="2">
        <v>2053982.0889631801</v>
      </c>
    </row>
    <row r="294" spans="1:2" x14ac:dyDescent="0.25">
      <c r="A294" s="1">
        <v>42382.166666666664</v>
      </c>
      <c r="B294" s="2">
        <v>2114124.50718127</v>
      </c>
    </row>
    <row r="295" spans="1:2" x14ac:dyDescent="0.25">
      <c r="A295" s="1">
        <v>42382.208333333336</v>
      </c>
      <c r="B295" s="2">
        <v>2258606.5152700301</v>
      </c>
    </row>
    <row r="296" spans="1:2" x14ac:dyDescent="0.25">
      <c r="A296" s="1">
        <v>42382.25</v>
      </c>
      <c r="B296" s="2">
        <v>2461182.7247904702</v>
      </c>
    </row>
    <row r="297" spans="1:2" x14ac:dyDescent="0.25">
      <c r="A297" s="1">
        <v>42382.291666666664</v>
      </c>
      <c r="B297" s="2">
        <v>2448354.8599210801</v>
      </c>
    </row>
    <row r="298" spans="1:2" x14ac:dyDescent="0.25">
      <c r="A298" s="1">
        <v>42382.333333333336</v>
      </c>
      <c r="B298" s="2">
        <v>2254322.86204994</v>
      </c>
    </row>
    <row r="299" spans="1:2" x14ac:dyDescent="0.25">
      <c r="A299" s="1">
        <v>42382.375</v>
      </c>
      <c r="B299" s="2">
        <v>2049023.7735915501</v>
      </c>
    </row>
    <row r="300" spans="1:2" x14ac:dyDescent="0.25">
      <c r="A300" s="1">
        <v>42382.416666666664</v>
      </c>
      <c r="B300" s="2">
        <v>1899560.9821886399</v>
      </c>
    </row>
    <row r="301" spans="1:2" x14ac:dyDescent="0.25">
      <c r="A301" s="1">
        <v>42382.458333333336</v>
      </c>
      <c r="B301" s="2">
        <v>1732528.23442745</v>
      </c>
    </row>
    <row r="302" spans="1:2" x14ac:dyDescent="0.25">
      <c r="A302" s="1">
        <v>42382.5</v>
      </c>
      <c r="B302" s="2">
        <v>1640010.7603273401</v>
      </c>
    </row>
    <row r="303" spans="1:2" x14ac:dyDescent="0.25">
      <c r="A303" s="1">
        <v>42382.541666666664</v>
      </c>
      <c r="B303" s="2">
        <v>1571354.46942952</v>
      </c>
    </row>
    <row r="304" spans="1:2" x14ac:dyDescent="0.25">
      <c r="A304" s="1">
        <v>42382.583333333336</v>
      </c>
      <c r="B304" s="2">
        <v>1502698.5567689601</v>
      </c>
    </row>
    <row r="305" spans="1:2" x14ac:dyDescent="0.25">
      <c r="A305" s="1">
        <v>42382.625</v>
      </c>
      <c r="B305" s="2">
        <v>1500638.71470047</v>
      </c>
    </row>
    <row r="306" spans="1:2" x14ac:dyDescent="0.25">
      <c r="A306" s="1">
        <v>42382.666666666664</v>
      </c>
      <c r="B306" s="2">
        <v>1657795.8057733199</v>
      </c>
    </row>
    <row r="307" spans="1:2" x14ac:dyDescent="0.25">
      <c r="A307" s="1">
        <v>42382.708333333336</v>
      </c>
      <c r="B307" s="2">
        <v>1935362.05250853</v>
      </c>
    </row>
    <row r="308" spans="1:2" x14ac:dyDescent="0.25">
      <c r="A308" s="1">
        <v>42382.75</v>
      </c>
      <c r="B308" s="2">
        <v>2059684.9275941099</v>
      </c>
    </row>
    <row r="309" spans="1:2" x14ac:dyDescent="0.25">
      <c r="A309" s="1">
        <v>42382.791666666664</v>
      </c>
      <c r="B309" s="2">
        <v>2097701.4230756401</v>
      </c>
    </row>
    <row r="310" spans="1:2" x14ac:dyDescent="0.25">
      <c r="A310" s="1">
        <v>42382.833333333336</v>
      </c>
      <c r="B310" s="2">
        <v>2114761.2503150799</v>
      </c>
    </row>
    <row r="311" spans="1:2" x14ac:dyDescent="0.25">
      <c r="A311" s="1">
        <v>42382.875</v>
      </c>
      <c r="B311" s="2">
        <v>2044085.5186451201</v>
      </c>
    </row>
    <row r="312" spans="1:2" x14ac:dyDescent="0.25">
      <c r="A312" s="1">
        <v>42382.916666666664</v>
      </c>
      <c r="B312" s="2">
        <v>1887923.7861849701</v>
      </c>
    </row>
    <row r="313" spans="1:2" x14ac:dyDescent="0.25">
      <c r="A313" s="1">
        <v>42382.958333333336</v>
      </c>
      <c r="B313" s="2">
        <v>1734051.01772828</v>
      </c>
    </row>
    <row r="314" spans="1:2" x14ac:dyDescent="0.25">
      <c r="A314" s="1">
        <v>42383</v>
      </c>
      <c r="B314" s="2">
        <v>1670625.4452639699</v>
      </c>
    </row>
    <row r="315" spans="1:2" x14ac:dyDescent="0.25">
      <c r="A315" s="1">
        <v>42383.041666666664</v>
      </c>
      <c r="B315" s="2">
        <v>1619841.31930014</v>
      </c>
    </row>
    <row r="316" spans="1:2" x14ac:dyDescent="0.25">
      <c r="A316" s="1">
        <v>42383.083333333336</v>
      </c>
      <c r="B316" s="2">
        <v>1622085.5226139401</v>
      </c>
    </row>
    <row r="317" spans="1:2" x14ac:dyDescent="0.25">
      <c r="A317" s="1">
        <v>42383.125</v>
      </c>
      <c r="B317" s="2">
        <v>1643471.5810521301</v>
      </c>
    </row>
    <row r="318" spans="1:2" x14ac:dyDescent="0.25">
      <c r="A318" s="1">
        <v>42383.166666666664</v>
      </c>
      <c r="B318" s="2">
        <v>1674843.78637788</v>
      </c>
    </row>
    <row r="319" spans="1:2" x14ac:dyDescent="0.25">
      <c r="A319" s="1">
        <v>42383.208333333336</v>
      </c>
      <c r="B319" s="2">
        <v>1776213.08907856</v>
      </c>
    </row>
    <row r="320" spans="1:2" x14ac:dyDescent="0.25">
      <c r="A320" s="1">
        <v>42383.25</v>
      </c>
      <c r="B320" s="2">
        <v>1958228.77505272</v>
      </c>
    </row>
    <row r="321" spans="1:2" x14ac:dyDescent="0.25">
      <c r="A321" s="1">
        <v>42383.291666666664</v>
      </c>
      <c r="B321" s="2">
        <v>1973556.3912792499</v>
      </c>
    </row>
    <row r="322" spans="1:2" x14ac:dyDescent="0.25">
      <c r="A322" s="1">
        <v>42383.333333333336</v>
      </c>
      <c r="B322" s="2">
        <v>1776166.6899906001</v>
      </c>
    </row>
    <row r="323" spans="1:2" x14ac:dyDescent="0.25">
      <c r="A323" s="1">
        <v>42383.375</v>
      </c>
      <c r="B323" s="2">
        <v>1540588.93844005</v>
      </c>
    </row>
    <row r="324" spans="1:2" x14ac:dyDescent="0.25">
      <c r="A324" s="1">
        <v>42383.416666666664</v>
      </c>
      <c r="B324" s="2">
        <v>1401597.6400069001</v>
      </c>
    </row>
    <row r="325" spans="1:2" x14ac:dyDescent="0.25">
      <c r="A325" s="1">
        <v>42383.458333333336</v>
      </c>
      <c r="B325" s="2">
        <v>1282914.64291897</v>
      </c>
    </row>
    <row r="326" spans="1:2" x14ac:dyDescent="0.25">
      <c r="A326" s="1">
        <v>42383.5</v>
      </c>
      <c r="B326" s="2">
        <v>1173454.0801176</v>
      </c>
    </row>
    <row r="327" spans="1:2" x14ac:dyDescent="0.25">
      <c r="A327" s="1">
        <v>42383.541666666664</v>
      </c>
      <c r="B327" s="2">
        <v>1133976.21326625</v>
      </c>
    </row>
    <row r="328" spans="1:2" x14ac:dyDescent="0.25">
      <c r="A328" s="1">
        <v>42383.583333333336</v>
      </c>
      <c r="B328" s="2">
        <v>1108814.6247165201</v>
      </c>
    </row>
    <row r="329" spans="1:2" x14ac:dyDescent="0.25">
      <c r="A329" s="1">
        <v>42383.625</v>
      </c>
      <c r="B329" s="2">
        <v>1133593.83798732</v>
      </c>
    </row>
    <row r="330" spans="1:2" x14ac:dyDescent="0.25">
      <c r="A330" s="1">
        <v>42383.666666666664</v>
      </c>
      <c r="B330" s="2">
        <v>1246153.9808680799</v>
      </c>
    </row>
    <row r="331" spans="1:2" x14ac:dyDescent="0.25">
      <c r="A331" s="1">
        <v>42383.708333333336</v>
      </c>
      <c r="B331" s="2">
        <v>1476034.28162796</v>
      </c>
    </row>
    <row r="332" spans="1:2" x14ac:dyDescent="0.25">
      <c r="A332" s="1">
        <v>42383.75</v>
      </c>
      <c r="B332" s="2">
        <v>1643274.8034125101</v>
      </c>
    </row>
    <row r="333" spans="1:2" x14ac:dyDescent="0.25">
      <c r="A333" s="1">
        <v>42383.791666666664</v>
      </c>
      <c r="B333" s="2">
        <v>1681922.7307535</v>
      </c>
    </row>
    <row r="334" spans="1:2" x14ac:dyDescent="0.25">
      <c r="A334" s="1">
        <v>42383.833333333336</v>
      </c>
      <c r="B334" s="2">
        <v>1687415.2749729599</v>
      </c>
    </row>
    <row r="335" spans="1:2" x14ac:dyDescent="0.25">
      <c r="A335" s="1">
        <v>42383.875</v>
      </c>
      <c r="B335" s="2">
        <v>1586455.5006633601</v>
      </c>
    </row>
    <row r="336" spans="1:2" x14ac:dyDescent="0.25">
      <c r="A336" s="1">
        <v>42383.916666666664</v>
      </c>
      <c r="B336" s="2">
        <v>1438644.5057562899</v>
      </c>
    </row>
    <row r="337" spans="1:2" x14ac:dyDescent="0.25">
      <c r="A337" s="1">
        <v>42383.958333333336</v>
      </c>
      <c r="B337" s="2">
        <v>1301887.19529305</v>
      </c>
    </row>
    <row r="338" spans="1:2" x14ac:dyDescent="0.25">
      <c r="A338" s="1">
        <v>42384</v>
      </c>
      <c r="B338" s="2">
        <v>1254521.58574837</v>
      </c>
    </row>
    <row r="339" spans="1:2" x14ac:dyDescent="0.25">
      <c r="A339" s="1">
        <v>42384.041666666664</v>
      </c>
      <c r="B339" s="2">
        <v>1194366.7505498</v>
      </c>
    </row>
    <row r="340" spans="1:2" x14ac:dyDescent="0.25">
      <c r="A340" s="1">
        <v>42384.083333333336</v>
      </c>
      <c r="B340" s="2">
        <v>1143210.58250454</v>
      </c>
    </row>
    <row r="341" spans="1:2" x14ac:dyDescent="0.25">
      <c r="A341" s="1">
        <v>42384.125</v>
      </c>
      <c r="B341" s="2">
        <v>1215832.83066221</v>
      </c>
    </row>
    <row r="342" spans="1:2" x14ac:dyDescent="0.25">
      <c r="A342" s="1">
        <v>42384.166666666664</v>
      </c>
      <c r="B342" s="2">
        <v>1275722.53997512</v>
      </c>
    </row>
    <row r="343" spans="1:2" x14ac:dyDescent="0.25">
      <c r="A343" s="1">
        <v>42384.208333333336</v>
      </c>
      <c r="B343" s="2">
        <v>1358439.04688631</v>
      </c>
    </row>
    <row r="344" spans="1:2" x14ac:dyDescent="0.25">
      <c r="A344" s="1">
        <v>42384.25</v>
      </c>
      <c r="B344" s="2">
        <v>1559609.92656951</v>
      </c>
    </row>
    <row r="345" spans="1:2" x14ac:dyDescent="0.25">
      <c r="A345" s="1">
        <v>42384.291666666664</v>
      </c>
      <c r="B345" s="2">
        <v>1595129.3754096299</v>
      </c>
    </row>
    <row r="346" spans="1:2" x14ac:dyDescent="0.25">
      <c r="A346" s="1">
        <v>42384.333333333336</v>
      </c>
      <c r="B346" s="2">
        <v>1536708.3681987899</v>
      </c>
    </row>
    <row r="347" spans="1:2" x14ac:dyDescent="0.25">
      <c r="A347" s="1">
        <v>42384.375</v>
      </c>
      <c r="B347" s="2">
        <v>1440786.6994312</v>
      </c>
    </row>
    <row r="348" spans="1:2" x14ac:dyDescent="0.25">
      <c r="A348" s="1">
        <v>42384.416666666664</v>
      </c>
      <c r="B348" s="2">
        <v>1439061.8711840999</v>
      </c>
    </row>
    <row r="349" spans="1:2" x14ac:dyDescent="0.25">
      <c r="A349" s="1">
        <v>42384.458333333336</v>
      </c>
      <c r="B349" s="2">
        <v>1393218.9645101901</v>
      </c>
    </row>
    <row r="350" spans="1:2" x14ac:dyDescent="0.25">
      <c r="A350" s="1">
        <v>42384.5</v>
      </c>
      <c r="B350" s="2">
        <v>1459211.7303983399</v>
      </c>
    </row>
    <row r="351" spans="1:2" x14ac:dyDescent="0.25">
      <c r="A351" s="1">
        <v>42384.541666666664</v>
      </c>
      <c r="B351" s="2">
        <v>1545359.5180279</v>
      </c>
    </row>
    <row r="352" spans="1:2" x14ac:dyDescent="0.25">
      <c r="A352" s="1">
        <v>42384.583333333336</v>
      </c>
      <c r="B352" s="2">
        <v>1568437.17504347</v>
      </c>
    </row>
    <row r="353" spans="1:2" x14ac:dyDescent="0.25">
      <c r="A353" s="1">
        <v>42384.625</v>
      </c>
      <c r="B353" s="2">
        <v>1662067.1147217201</v>
      </c>
    </row>
    <row r="354" spans="1:2" x14ac:dyDescent="0.25">
      <c r="A354" s="1">
        <v>42384.666666666664</v>
      </c>
      <c r="B354" s="2">
        <v>1823864.9030384901</v>
      </c>
    </row>
    <row r="355" spans="1:2" x14ac:dyDescent="0.25">
      <c r="A355" s="1">
        <v>42384.708333333336</v>
      </c>
      <c r="B355" s="2">
        <v>2003172.87879678</v>
      </c>
    </row>
    <row r="356" spans="1:2" x14ac:dyDescent="0.25">
      <c r="A356" s="1">
        <v>42384.75</v>
      </c>
      <c r="B356" s="2">
        <v>2061958.2288148401</v>
      </c>
    </row>
    <row r="357" spans="1:2" x14ac:dyDescent="0.25">
      <c r="A357" s="1">
        <v>42384.791666666664</v>
      </c>
      <c r="B357" s="2">
        <v>2082404.95248638</v>
      </c>
    </row>
    <row r="358" spans="1:2" x14ac:dyDescent="0.25">
      <c r="A358" s="1">
        <v>42384.833333333336</v>
      </c>
      <c r="B358" s="2">
        <v>2075416.1377071701</v>
      </c>
    </row>
    <row r="359" spans="1:2" x14ac:dyDescent="0.25">
      <c r="A359" s="1">
        <v>42384.875</v>
      </c>
      <c r="B359" s="2">
        <v>2039963.7298345901</v>
      </c>
    </row>
    <row r="360" spans="1:2" x14ac:dyDescent="0.25">
      <c r="A360" s="1">
        <v>42384.916666666664</v>
      </c>
      <c r="B360" s="2">
        <v>1915719.7782137799</v>
      </c>
    </row>
    <row r="361" spans="1:2" x14ac:dyDescent="0.25">
      <c r="A361" s="1">
        <v>42384.958333333336</v>
      </c>
      <c r="B361" s="2">
        <v>1794839.58035861</v>
      </c>
    </row>
    <row r="362" spans="1:2" x14ac:dyDescent="0.25">
      <c r="A362" s="1">
        <v>42385</v>
      </c>
      <c r="B362" s="2">
        <v>1715279.1942087</v>
      </c>
    </row>
    <row r="363" spans="1:2" x14ac:dyDescent="0.25">
      <c r="A363" s="1">
        <v>42385.041666666664</v>
      </c>
      <c r="B363" s="2">
        <v>1695868.1513518</v>
      </c>
    </row>
    <row r="364" spans="1:2" x14ac:dyDescent="0.25">
      <c r="A364" s="1">
        <v>42385.083333333336</v>
      </c>
      <c r="B364" s="2">
        <v>1665372.3312991699</v>
      </c>
    </row>
    <row r="365" spans="1:2" x14ac:dyDescent="0.25">
      <c r="A365" s="1">
        <v>42385.125</v>
      </c>
      <c r="B365" s="2">
        <v>1667161.28306768</v>
      </c>
    </row>
    <row r="366" spans="1:2" x14ac:dyDescent="0.25">
      <c r="A366" s="1">
        <v>42385.166666666664</v>
      </c>
      <c r="B366" s="2">
        <v>1708249.0139072801</v>
      </c>
    </row>
    <row r="367" spans="1:2" x14ac:dyDescent="0.25">
      <c r="A367" s="1">
        <v>42385.208333333336</v>
      </c>
      <c r="B367" s="2">
        <v>1763089.3942607001</v>
      </c>
    </row>
    <row r="368" spans="1:2" x14ac:dyDescent="0.25">
      <c r="A368" s="1">
        <v>42385.25</v>
      </c>
      <c r="B368" s="2">
        <v>1906189.6004298599</v>
      </c>
    </row>
    <row r="369" spans="1:2" x14ac:dyDescent="0.25">
      <c r="A369" s="1">
        <v>42385.291666666664</v>
      </c>
      <c r="B369" s="2">
        <v>2030355.3261533999</v>
      </c>
    </row>
    <row r="370" spans="1:2" x14ac:dyDescent="0.25">
      <c r="A370" s="1">
        <v>42385.333333333336</v>
      </c>
      <c r="B370" s="2">
        <v>2158070.9139318899</v>
      </c>
    </row>
    <row r="371" spans="1:2" x14ac:dyDescent="0.25">
      <c r="A371" s="1">
        <v>42385.375</v>
      </c>
      <c r="B371" s="2">
        <v>2166596.0382386199</v>
      </c>
    </row>
    <row r="372" spans="1:2" x14ac:dyDescent="0.25">
      <c r="A372" s="1">
        <v>42385.416666666664</v>
      </c>
      <c r="B372" s="2">
        <v>2067460.36752209</v>
      </c>
    </row>
    <row r="373" spans="1:2" x14ac:dyDescent="0.25">
      <c r="A373" s="1">
        <v>42385.458333333336</v>
      </c>
      <c r="B373" s="2">
        <v>1979816.1100496401</v>
      </c>
    </row>
    <row r="374" spans="1:2" x14ac:dyDescent="0.25">
      <c r="A374" s="1">
        <v>42385.5</v>
      </c>
      <c r="B374" s="2">
        <v>1899528.9840812101</v>
      </c>
    </row>
    <row r="375" spans="1:2" x14ac:dyDescent="0.25">
      <c r="A375" s="1">
        <v>42385.541666666664</v>
      </c>
      <c r="B375" s="2">
        <v>1779773.4646036201</v>
      </c>
    </row>
    <row r="376" spans="1:2" x14ac:dyDescent="0.25">
      <c r="A376" s="1">
        <v>42385.583333333336</v>
      </c>
      <c r="B376" s="2">
        <v>1753324.0946946</v>
      </c>
    </row>
    <row r="377" spans="1:2" x14ac:dyDescent="0.25">
      <c r="A377" s="1">
        <v>42385.625</v>
      </c>
      <c r="B377" s="2">
        <v>1771140.5008124199</v>
      </c>
    </row>
    <row r="378" spans="1:2" x14ac:dyDescent="0.25">
      <c r="A378" s="1">
        <v>42385.666666666664</v>
      </c>
      <c r="B378" s="2">
        <v>1914486.4150732099</v>
      </c>
    </row>
    <row r="379" spans="1:2" x14ac:dyDescent="0.25">
      <c r="A379" s="1">
        <v>42385.708333333336</v>
      </c>
      <c r="B379" s="2">
        <v>2123876.9561476898</v>
      </c>
    </row>
    <row r="380" spans="1:2" x14ac:dyDescent="0.25">
      <c r="A380" s="1">
        <v>42385.75</v>
      </c>
      <c r="B380" s="2">
        <v>2219210.9486735999</v>
      </c>
    </row>
    <row r="381" spans="1:2" x14ac:dyDescent="0.25">
      <c r="A381" s="1">
        <v>42385.791666666664</v>
      </c>
      <c r="B381" s="2">
        <v>2219940.18308705</v>
      </c>
    </row>
    <row r="382" spans="1:2" x14ac:dyDescent="0.25">
      <c r="A382" s="1">
        <v>42385.833333333336</v>
      </c>
      <c r="B382" s="2">
        <v>2204164.8434344199</v>
      </c>
    </row>
    <row r="383" spans="1:2" x14ac:dyDescent="0.25">
      <c r="A383" s="1">
        <v>42385.875</v>
      </c>
      <c r="B383" s="2">
        <v>2129150.2723448798</v>
      </c>
    </row>
    <row r="384" spans="1:2" x14ac:dyDescent="0.25">
      <c r="A384" s="1">
        <v>42385.916666666664</v>
      </c>
      <c r="B384" s="2">
        <v>2080105.97533552</v>
      </c>
    </row>
    <row r="385" spans="1:2" x14ac:dyDescent="0.25">
      <c r="A385" s="1">
        <v>42385.958333333336</v>
      </c>
      <c r="B385" s="2">
        <v>1974010.29113852</v>
      </c>
    </row>
    <row r="386" spans="1:2" x14ac:dyDescent="0.25">
      <c r="A386" s="1">
        <v>42386</v>
      </c>
      <c r="B386" s="2">
        <v>1911432.6921711599</v>
      </c>
    </row>
    <row r="387" spans="1:2" x14ac:dyDescent="0.25">
      <c r="A387" s="1">
        <v>42386.041666666664</v>
      </c>
      <c r="B387" s="2">
        <v>1848675.6419204599</v>
      </c>
    </row>
    <row r="388" spans="1:2" x14ac:dyDescent="0.25">
      <c r="A388" s="1">
        <v>42386.083333333336</v>
      </c>
      <c r="B388" s="2">
        <v>1810612.27691493</v>
      </c>
    </row>
    <row r="389" spans="1:2" x14ac:dyDescent="0.25">
      <c r="A389" s="1">
        <v>42386.125</v>
      </c>
      <c r="B389" s="2">
        <v>1866975.57015931</v>
      </c>
    </row>
    <row r="390" spans="1:2" x14ac:dyDescent="0.25">
      <c r="A390" s="1">
        <v>42386.166666666664</v>
      </c>
      <c r="B390" s="2">
        <v>1907127.94008274</v>
      </c>
    </row>
    <row r="391" spans="1:2" x14ac:dyDescent="0.25">
      <c r="A391" s="1">
        <v>42386.208333333336</v>
      </c>
      <c r="B391" s="2">
        <v>1983016.77060027</v>
      </c>
    </row>
    <row r="392" spans="1:2" x14ac:dyDescent="0.25">
      <c r="A392" s="1">
        <v>42386.25</v>
      </c>
      <c r="B392" s="2">
        <v>2083583.3410906</v>
      </c>
    </row>
    <row r="393" spans="1:2" x14ac:dyDescent="0.25">
      <c r="A393" s="1">
        <v>42386.291666666664</v>
      </c>
      <c r="B393" s="2">
        <v>2213346.26538062</v>
      </c>
    </row>
    <row r="394" spans="1:2" x14ac:dyDescent="0.25">
      <c r="A394" s="1">
        <v>42386.333333333336</v>
      </c>
      <c r="B394" s="2">
        <v>2387593.7528670901</v>
      </c>
    </row>
    <row r="395" spans="1:2" x14ac:dyDescent="0.25">
      <c r="A395" s="1">
        <v>42386.375</v>
      </c>
      <c r="B395" s="2">
        <v>2473213.8191599399</v>
      </c>
    </row>
    <row r="396" spans="1:2" x14ac:dyDescent="0.25">
      <c r="A396" s="1">
        <v>42386.416666666664</v>
      </c>
      <c r="B396" s="2">
        <v>2456108.9619202302</v>
      </c>
    </row>
    <row r="397" spans="1:2" x14ac:dyDescent="0.25">
      <c r="A397" s="1">
        <v>42386.458333333336</v>
      </c>
      <c r="B397" s="2">
        <v>2390188.0490901899</v>
      </c>
    </row>
    <row r="398" spans="1:2" x14ac:dyDescent="0.25">
      <c r="A398" s="1">
        <v>42386.5</v>
      </c>
      <c r="B398" s="2">
        <v>2402788.96765697</v>
      </c>
    </row>
    <row r="399" spans="1:2" x14ac:dyDescent="0.25">
      <c r="A399" s="1">
        <v>42386.541666666664</v>
      </c>
      <c r="B399" s="2">
        <v>2360215.3677904899</v>
      </c>
    </row>
    <row r="400" spans="1:2" x14ac:dyDescent="0.25">
      <c r="A400" s="1">
        <v>42386.583333333336</v>
      </c>
      <c r="B400" s="2">
        <v>2356432.2364476202</v>
      </c>
    </row>
    <row r="401" spans="1:2" x14ac:dyDescent="0.25">
      <c r="A401" s="1">
        <v>42386.625</v>
      </c>
      <c r="B401" s="2">
        <v>2473297.7512017698</v>
      </c>
    </row>
    <row r="402" spans="1:2" x14ac:dyDescent="0.25">
      <c r="A402" s="1">
        <v>42386.666666666664</v>
      </c>
      <c r="B402" s="2">
        <v>2637586.0484292801</v>
      </c>
    </row>
    <row r="403" spans="1:2" x14ac:dyDescent="0.25">
      <c r="A403" s="1">
        <v>42386.708333333336</v>
      </c>
      <c r="B403" s="2">
        <v>2848692.7484067702</v>
      </c>
    </row>
    <row r="404" spans="1:2" x14ac:dyDescent="0.25">
      <c r="A404" s="1">
        <v>42386.75</v>
      </c>
      <c r="B404" s="2">
        <v>2925966.81739514</v>
      </c>
    </row>
    <row r="405" spans="1:2" x14ac:dyDescent="0.25">
      <c r="A405" s="1">
        <v>42386.791666666664</v>
      </c>
      <c r="B405" s="2">
        <v>2963425.8824188099</v>
      </c>
    </row>
    <row r="406" spans="1:2" x14ac:dyDescent="0.25">
      <c r="A406" s="1">
        <v>42386.833333333336</v>
      </c>
      <c r="B406" s="2">
        <v>2909097.50824945</v>
      </c>
    </row>
    <row r="407" spans="1:2" x14ac:dyDescent="0.25">
      <c r="A407" s="1">
        <v>42386.875</v>
      </c>
      <c r="B407" s="2">
        <v>2860516.5344716101</v>
      </c>
    </row>
    <row r="408" spans="1:2" x14ac:dyDescent="0.25">
      <c r="A408" s="1">
        <v>42386.916666666664</v>
      </c>
      <c r="B408" s="2">
        <v>2678602.7881804602</v>
      </c>
    </row>
    <row r="409" spans="1:2" x14ac:dyDescent="0.25">
      <c r="A409" s="1">
        <v>42386.958333333336</v>
      </c>
      <c r="B409" s="2">
        <v>2583382.0720418398</v>
      </c>
    </row>
    <row r="410" spans="1:2" x14ac:dyDescent="0.25">
      <c r="A410" s="1">
        <v>42387</v>
      </c>
      <c r="B410" s="2">
        <v>2509831.4481274099</v>
      </c>
    </row>
    <row r="411" spans="1:2" x14ac:dyDescent="0.25">
      <c r="A411" s="1">
        <v>42387.041666666664</v>
      </c>
      <c r="B411" s="2">
        <v>2487741.0027316902</v>
      </c>
    </row>
    <row r="412" spans="1:2" x14ac:dyDescent="0.25">
      <c r="A412" s="1">
        <v>42387.083333333336</v>
      </c>
      <c r="B412" s="2">
        <v>2453809.62821102</v>
      </c>
    </row>
    <row r="413" spans="1:2" x14ac:dyDescent="0.25">
      <c r="A413" s="1">
        <v>42387.125</v>
      </c>
      <c r="B413" s="2">
        <v>2468238.5107988399</v>
      </c>
    </row>
    <row r="414" spans="1:2" x14ac:dyDescent="0.25">
      <c r="A414" s="1">
        <v>42387.166666666664</v>
      </c>
      <c r="B414" s="2">
        <v>2565182.6615741602</v>
      </c>
    </row>
    <row r="415" spans="1:2" x14ac:dyDescent="0.25">
      <c r="A415" s="1">
        <v>42387.208333333336</v>
      </c>
      <c r="B415" s="2">
        <v>2696019.8994611502</v>
      </c>
    </row>
    <row r="416" spans="1:2" x14ac:dyDescent="0.25">
      <c r="A416" s="1">
        <v>42387.25</v>
      </c>
      <c r="B416" s="2">
        <v>2811344.8504540902</v>
      </c>
    </row>
    <row r="417" spans="1:2" x14ac:dyDescent="0.25">
      <c r="A417" s="1">
        <v>42387.291666666664</v>
      </c>
      <c r="B417" s="2">
        <v>2811204.3569660098</v>
      </c>
    </row>
    <row r="418" spans="1:2" x14ac:dyDescent="0.25">
      <c r="A418" s="1">
        <v>42387.333333333336</v>
      </c>
      <c r="B418" s="2">
        <v>2873647.7836993602</v>
      </c>
    </row>
    <row r="419" spans="1:2" x14ac:dyDescent="0.25">
      <c r="A419" s="1">
        <v>42387.375</v>
      </c>
      <c r="B419" s="2">
        <v>2734687.3018556898</v>
      </c>
    </row>
    <row r="420" spans="1:2" x14ac:dyDescent="0.25">
      <c r="A420" s="1">
        <v>42387.416666666664</v>
      </c>
      <c r="B420" s="2">
        <v>2656417.2403540802</v>
      </c>
    </row>
    <row r="421" spans="1:2" x14ac:dyDescent="0.25">
      <c r="A421" s="1">
        <v>42387.458333333336</v>
      </c>
      <c r="B421" s="2">
        <v>2572336.87897061</v>
      </c>
    </row>
    <row r="422" spans="1:2" x14ac:dyDescent="0.25">
      <c r="A422" s="1">
        <v>42387.5</v>
      </c>
      <c r="B422" s="2">
        <v>2463405.3200634401</v>
      </c>
    </row>
    <row r="423" spans="1:2" x14ac:dyDescent="0.25">
      <c r="A423" s="1">
        <v>42387.541666666664</v>
      </c>
      <c r="B423" s="2">
        <v>2399306.2310927599</v>
      </c>
    </row>
    <row r="424" spans="1:2" x14ac:dyDescent="0.25">
      <c r="A424" s="1">
        <v>42387.583333333336</v>
      </c>
      <c r="B424" s="2">
        <v>2355551.5915197502</v>
      </c>
    </row>
    <row r="425" spans="1:2" x14ac:dyDescent="0.25">
      <c r="A425" s="1">
        <v>42387.625</v>
      </c>
      <c r="B425" s="2">
        <v>2368112.89747401</v>
      </c>
    </row>
    <row r="426" spans="1:2" x14ac:dyDescent="0.25">
      <c r="A426" s="1">
        <v>42387.666666666664</v>
      </c>
      <c r="B426" s="2">
        <v>2565110.7246211399</v>
      </c>
    </row>
    <row r="427" spans="1:2" x14ac:dyDescent="0.25">
      <c r="A427" s="1">
        <v>42387.708333333336</v>
      </c>
      <c r="B427" s="2">
        <v>2785878.6501522502</v>
      </c>
    </row>
    <row r="428" spans="1:2" x14ac:dyDescent="0.25">
      <c r="A428" s="1">
        <v>42387.75</v>
      </c>
      <c r="B428" s="2">
        <v>2975482.10269373</v>
      </c>
    </row>
    <row r="429" spans="1:2" x14ac:dyDescent="0.25">
      <c r="A429" s="1">
        <v>42387.791666666664</v>
      </c>
      <c r="B429" s="2">
        <v>2990813.71928667</v>
      </c>
    </row>
    <row r="430" spans="1:2" x14ac:dyDescent="0.25">
      <c r="A430" s="1">
        <v>42387.833333333336</v>
      </c>
      <c r="B430" s="2">
        <v>2968176.1324383798</v>
      </c>
    </row>
    <row r="431" spans="1:2" x14ac:dyDescent="0.25">
      <c r="A431" s="1">
        <v>42387.875</v>
      </c>
      <c r="B431" s="2">
        <v>2847653.06061788</v>
      </c>
    </row>
    <row r="432" spans="1:2" x14ac:dyDescent="0.25">
      <c r="A432" s="1">
        <v>42387.916666666664</v>
      </c>
      <c r="B432" s="2">
        <v>2627581.1286728098</v>
      </c>
    </row>
    <row r="433" spans="1:2" x14ac:dyDescent="0.25">
      <c r="A433" s="1">
        <v>42387.958333333336</v>
      </c>
      <c r="B433" s="2">
        <v>2470632.7017603898</v>
      </c>
    </row>
    <row r="434" spans="1:2" x14ac:dyDescent="0.25">
      <c r="A434" s="1">
        <v>42388</v>
      </c>
      <c r="B434" s="2">
        <v>2393438.2151759099</v>
      </c>
    </row>
    <row r="435" spans="1:2" x14ac:dyDescent="0.25">
      <c r="A435" s="1">
        <v>42388.041666666664</v>
      </c>
      <c r="B435" s="2">
        <v>2324959.0752644199</v>
      </c>
    </row>
    <row r="436" spans="1:2" x14ac:dyDescent="0.25">
      <c r="A436" s="1">
        <v>42388.083333333336</v>
      </c>
      <c r="B436" s="2">
        <v>2312821.1084172102</v>
      </c>
    </row>
    <row r="437" spans="1:2" x14ac:dyDescent="0.25">
      <c r="A437" s="1">
        <v>42388.125</v>
      </c>
      <c r="B437" s="2">
        <v>2279099.2226748299</v>
      </c>
    </row>
    <row r="438" spans="1:2" x14ac:dyDescent="0.25">
      <c r="A438" s="1">
        <v>42388.166666666664</v>
      </c>
      <c r="B438" s="2">
        <v>2302765.5451352899</v>
      </c>
    </row>
    <row r="439" spans="1:2" x14ac:dyDescent="0.25">
      <c r="A439" s="1">
        <v>42388.208333333336</v>
      </c>
      <c r="B439" s="2">
        <v>2409489.48550244</v>
      </c>
    </row>
    <row r="440" spans="1:2" x14ac:dyDescent="0.25">
      <c r="A440" s="1">
        <v>42388.25</v>
      </c>
      <c r="B440" s="2">
        <v>2483830.52323956</v>
      </c>
    </row>
    <row r="441" spans="1:2" x14ac:dyDescent="0.25">
      <c r="A441" s="1">
        <v>42388.291666666664</v>
      </c>
      <c r="B441" s="2">
        <v>2536381.85355923</v>
      </c>
    </row>
    <row r="442" spans="1:2" x14ac:dyDescent="0.25">
      <c r="A442" s="1">
        <v>42388.333333333336</v>
      </c>
      <c r="B442" s="2">
        <v>2401618.1596015799</v>
      </c>
    </row>
    <row r="443" spans="1:2" x14ac:dyDescent="0.25">
      <c r="A443" s="1">
        <v>42388.375</v>
      </c>
      <c r="B443" s="2">
        <v>2348993.0023805299</v>
      </c>
    </row>
    <row r="444" spans="1:2" x14ac:dyDescent="0.25">
      <c r="A444" s="1">
        <v>42388.416666666664</v>
      </c>
      <c r="B444" s="2">
        <v>2363526.9166650302</v>
      </c>
    </row>
    <row r="445" spans="1:2" x14ac:dyDescent="0.25">
      <c r="A445" s="1">
        <v>42388.458333333336</v>
      </c>
      <c r="B445" s="2">
        <v>2315643.5048927702</v>
      </c>
    </row>
    <row r="446" spans="1:2" x14ac:dyDescent="0.25">
      <c r="A446" s="1">
        <v>42388.5</v>
      </c>
      <c r="B446" s="2">
        <v>2280330.5327493302</v>
      </c>
    </row>
    <row r="447" spans="1:2" x14ac:dyDescent="0.25">
      <c r="A447" s="1">
        <v>42388.541666666664</v>
      </c>
      <c r="B447" s="2">
        <v>2300968.8529069498</v>
      </c>
    </row>
    <row r="448" spans="1:2" x14ac:dyDescent="0.25">
      <c r="A448" s="1">
        <v>42388.583333333336</v>
      </c>
      <c r="B448" s="2">
        <v>2279805.04989825</v>
      </c>
    </row>
    <row r="449" spans="1:2" x14ac:dyDescent="0.25">
      <c r="A449" s="1">
        <v>42388.625</v>
      </c>
      <c r="B449" s="2">
        <v>2342867.7314950898</v>
      </c>
    </row>
    <row r="450" spans="1:2" x14ac:dyDescent="0.25">
      <c r="A450" s="1">
        <v>42388.666666666664</v>
      </c>
      <c r="B450" s="2">
        <v>2522677.2452952499</v>
      </c>
    </row>
    <row r="451" spans="1:2" x14ac:dyDescent="0.25">
      <c r="A451" s="1">
        <v>42388.708333333336</v>
      </c>
      <c r="B451" s="2">
        <v>2727193.9664016701</v>
      </c>
    </row>
    <row r="452" spans="1:2" x14ac:dyDescent="0.25">
      <c r="A452" s="1">
        <v>42388.75</v>
      </c>
      <c r="B452" s="2">
        <v>2835684.95439771</v>
      </c>
    </row>
    <row r="453" spans="1:2" x14ac:dyDescent="0.25">
      <c r="A453" s="1">
        <v>42388.791666666664</v>
      </c>
      <c r="B453" s="2">
        <v>2822040.9986578599</v>
      </c>
    </row>
    <row r="454" spans="1:2" x14ac:dyDescent="0.25">
      <c r="A454" s="1">
        <v>42388.833333333336</v>
      </c>
      <c r="B454" s="2">
        <v>2724227.2840061998</v>
      </c>
    </row>
    <row r="455" spans="1:2" x14ac:dyDescent="0.25">
      <c r="A455" s="1">
        <v>42388.875</v>
      </c>
      <c r="B455" s="2">
        <v>2593249.9526124499</v>
      </c>
    </row>
    <row r="456" spans="1:2" x14ac:dyDescent="0.25">
      <c r="A456" s="1">
        <v>42388.916666666664</v>
      </c>
      <c r="B456" s="2">
        <v>2366129.5948838498</v>
      </c>
    </row>
    <row r="457" spans="1:2" x14ac:dyDescent="0.25">
      <c r="A457" s="1">
        <v>42388.958333333336</v>
      </c>
      <c r="B457" s="2">
        <v>2176805.5178350802</v>
      </c>
    </row>
    <row r="458" spans="1:2" x14ac:dyDescent="0.25">
      <c r="A458" s="1">
        <v>42389</v>
      </c>
      <c r="B458" s="2">
        <v>2093777.75513976</v>
      </c>
    </row>
    <row r="459" spans="1:2" x14ac:dyDescent="0.25">
      <c r="A459" s="1">
        <v>42389.041666666664</v>
      </c>
      <c r="B459" s="2">
        <v>2025484.3387662801</v>
      </c>
    </row>
    <row r="460" spans="1:2" x14ac:dyDescent="0.25">
      <c r="A460" s="1">
        <v>42389.083333333336</v>
      </c>
      <c r="B460" s="2">
        <v>2006663.79794938</v>
      </c>
    </row>
    <row r="461" spans="1:2" x14ac:dyDescent="0.25">
      <c r="A461" s="1">
        <v>42389.125</v>
      </c>
      <c r="B461" s="2">
        <v>2020712.43971135</v>
      </c>
    </row>
    <row r="462" spans="1:2" x14ac:dyDescent="0.25">
      <c r="A462" s="1">
        <v>42389.166666666664</v>
      </c>
      <c r="B462" s="2">
        <v>2068951.1470578799</v>
      </c>
    </row>
    <row r="463" spans="1:2" x14ac:dyDescent="0.25">
      <c r="A463" s="1">
        <v>42389.208333333336</v>
      </c>
      <c r="B463" s="2">
        <v>2220555.9245931702</v>
      </c>
    </row>
    <row r="464" spans="1:2" x14ac:dyDescent="0.25">
      <c r="A464" s="1">
        <v>42389.25</v>
      </c>
      <c r="B464" s="2">
        <v>2339786.2897769199</v>
      </c>
    </row>
    <row r="465" spans="1:2" x14ac:dyDescent="0.25">
      <c r="A465" s="1">
        <v>42389.291666666664</v>
      </c>
      <c r="B465" s="2">
        <v>2405171.1535974098</v>
      </c>
    </row>
    <row r="466" spans="1:2" x14ac:dyDescent="0.25">
      <c r="A466" s="1">
        <v>42389.333333333336</v>
      </c>
      <c r="B466" s="2">
        <v>2365568.1389405299</v>
      </c>
    </row>
    <row r="467" spans="1:2" x14ac:dyDescent="0.25">
      <c r="A467" s="1">
        <v>42389.375</v>
      </c>
      <c r="B467" s="2">
        <v>2347625.2109532901</v>
      </c>
    </row>
    <row r="468" spans="1:2" x14ac:dyDescent="0.25">
      <c r="A468" s="1">
        <v>42389.416666666664</v>
      </c>
      <c r="B468" s="2">
        <v>2253403.66530196</v>
      </c>
    </row>
    <row r="469" spans="1:2" x14ac:dyDescent="0.25">
      <c r="A469" s="1">
        <v>42389.458333333336</v>
      </c>
      <c r="B469" s="2">
        <v>2061848.63569882</v>
      </c>
    </row>
    <row r="470" spans="1:2" x14ac:dyDescent="0.25">
      <c r="A470" s="1">
        <v>42389.5</v>
      </c>
      <c r="B470" s="2">
        <v>2002750.80675773</v>
      </c>
    </row>
    <row r="471" spans="1:2" x14ac:dyDescent="0.25">
      <c r="A471" s="1">
        <v>42389.541666666664</v>
      </c>
      <c r="B471" s="2">
        <v>1940792.1434833501</v>
      </c>
    </row>
    <row r="472" spans="1:2" x14ac:dyDescent="0.25">
      <c r="A472" s="1">
        <v>42389.583333333336</v>
      </c>
      <c r="B472" s="2">
        <v>1920847.6098044901</v>
      </c>
    </row>
    <row r="473" spans="1:2" x14ac:dyDescent="0.25">
      <c r="A473" s="1">
        <v>42389.625</v>
      </c>
      <c r="B473" s="2">
        <v>1960841.2473279799</v>
      </c>
    </row>
    <row r="474" spans="1:2" x14ac:dyDescent="0.25">
      <c r="A474" s="1">
        <v>42389.666666666664</v>
      </c>
      <c r="B474" s="2">
        <v>2157960.56210976</v>
      </c>
    </row>
    <row r="475" spans="1:2" x14ac:dyDescent="0.25">
      <c r="A475" s="1">
        <v>42389.708333333336</v>
      </c>
      <c r="B475" s="2">
        <v>2432985.1050735</v>
      </c>
    </row>
    <row r="476" spans="1:2" x14ac:dyDescent="0.25">
      <c r="A476" s="1">
        <v>42389.75</v>
      </c>
      <c r="B476" s="2">
        <v>2520760.76666041</v>
      </c>
    </row>
    <row r="477" spans="1:2" x14ac:dyDescent="0.25">
      <c r="A477" s="1">
        <v>42389.791666666664</v>
      </c>
      <c r="B477" s="2">
        <v>2538790.9884355199</v>
      </c>
    </row>
    <row r="478" spans="1:2" x14ac:dyDescent="0.25">
      <c r="A478" s="1">
        <v>42389.833333333336</v>
      </c>
      <c r="B478" s="2">
        <v>2484918.6217641798</v>
      </c>
    </row>
    <row r="479" spans="1:2" x14ac:dyDescent="0.25">
      <c r="A479" s="1">
        <v>42389.875</v>
      </c>
      <c r="B479" s="2">
        <v>2421873.75820015</v>
      </c>
    </row>
    <row r="480" spans="1:2" x14ac:dyDescent="0.25">
      <c r="A480" s="1">
        <v>42389.916666666664</v>
      </c>
      <c r="B480" s="2">
        <v>2217942.10732341</v>
      </c>
    </row>
    <row r="481" spans="1:2" x14ac:dyDescent="0.25">
      <c r="A481" s="1">
        <v>42389.958333333336</v>
      </c>
      <c r="B481" s="2">
        <v>2094532.4277526301</v>
      </c>
    </row>
    <row r="482" spans="1:2" x14ac:dyDescent="0.25">
      <c r="A482" s="1">
        <v>42390</v>
      </c>
      <c r="B482" s="2">
        <v>1973416.7994158801</v>
      </c>
    </row>
    <row r="483" spans="1:2" x14ac:dyDescent="0.25">
      <c r="A483" s="1">
        <v>42390.041666666664</v>
      </c>
      <c r="B483" s="2">
        <v>1956092.7402556899</v>
      </c>
    </row>
    <row r="484" spans="1:2" x14ac:dyDescent="0.25">
      <c r="A484" s="1">
        <v>42390.083333333336</v>
      </c>
      <c r="B484" s="2">
        <v>1989478.2919411401</v>
      </c>
    </row>
    <row r="485" spans="1:2" x14ac:dyDescent="0.25">
      <c r="A485" s="1">
        <v>42390.125</v>
      </c>
      <c r="B485" s="2">
        <v>1976987.17058466</v>
      </c>
    </row>
    <row r="486" spans="1:2" x14ac:dyDescent="0.25">
      <c r="A486" s="1">
        <v>42390.166666666664</v>
      </c>
      <c r="B486" s="2">
        <v>2034218.76416976</v>
      </c>
    </row>
    <row r="487" spans="1:2" x14ac:dyDescent="0.25">
      <c r="A487" s="1">
        <v>42390.208333333336</v>
      </c>
      <c r="B487" s="2">
        <v>2224145.9234317499</v>
      </c>
    </row>
    <row r="488" spans="1:2" x14ac:dyDescent="0.25">
      <c r="A488" s="1">
        <v>42390.25</v>
      </c>
      <c r="B488" s="2">
        <v>2354019.1831023898</v>
      </c>
    </row>
    <row r="489" spans="1:2" x14ac:dyDescent="0.25">
      <c r="A489" s="1">
        <v>42390.291666666664</v>
      </c>
      <c r="B489" s="2">
        <v>2404568.7490542801</v>
      </c>
    </row>
    <row r="490" spans="1:2" x14ac:dyDescent="0.25">
      <c r="A490" s="1">
        <v>42390.333333333336</v>
      </c>
      <c r="B490" s="2">
        <v>2258065.6969836601</v>
      </c>
    </row>
    <row r="491" spans="1:2" x14ac:dyDescent="0.25">
      <c r="A491" s="1">
        <v>42390.375</v>
      </c>
      <c r="B491" s="2">
        <v>2229067.4074332202</v>
      </c>
    </row>
    <row r="492" spans="1:2" x14ac:dyDescent="0.25">
      <c r="A492" s="1">
        <v>42390.416666666664</v>
      </c>
      <c r="B492" s="2">
        <v>2161310.1059299302</v>
      </c>
    </row>
    <row r="493" spans="1:2" x14ac:dyDescent="0.25">
      <c r="A493" s="1">
        <v>42390.458333333336</v>
      </c>
      <c r="B493" s="2">
        <v>2112109.4170797202</v>
      </c>
    </row>
    <row r="494" spans="1:2" x14ac:dyDescent="0.25">
      <c r="A494" s="1">
        <v>42390.5</v>
      </c>
      <c r="B494" s="2">
        <v>2054428.7875067</v>
      </c>
    </row>
    <row r="495" spans="1:2" x14ac:dyDescent="0.25">
      <c r="A495" s="1">
        <v>42390.541666666664</v>
      </c>
      <c r="B495" s="2">
        <v>2031435.9926358201</v>
      </c>
    </row>
    <row r="496" spans="1:2" x14ac:dyDescent="0.25">
      <c r="A496" s="1">
        <v>42390.583333333336</v>
      </c>
      <c r="B496" s="2">
        <v>2033664.0867713699</v>
      </c>
    </row>
    <row r="497" spans="1:2" x14ac:dyDescent="0.25">
      <c r="A497" s="1">
        <v>42390.625</v>
      </c>
      <c r="B497" s="2">
        <v>2109319.8122950802</v>
      </c>
    </row>
    <row r="498" spans="1:2" x14ac:dyDescent="0.25">
      <c r="A498" s="1">
        <v>42390.666666666664</v>
      </c>
      <c r="B498" s="2">
        <v>2321259.3723832802</v>
      </c>
    </row>
    <row r="499" spans="1:2" x14ac:dyDescent="0.25">
      <c r="A499" s="1">
        <v>42390.708333333336</v>
      </c>
      <c r="B499" s="2">
        <v>2459253.7793482901</v>
      </c>
    </row>
    <row r="500" spans="1:2" x14ac:dyDescent="0.25">
      <c r="A500" s="1">
        <v>42390.75</v>
      </c>
      <c r="B500" s="2">
        <v>2568914.0725889299</v>
      </c>
    </row>
    <row r="501" spans="1:2" x14ac:dyDescent="0.25">
      <c r="A501" s="1">
        <v>42390.791666666664</v>
      </c>
      <c r="B501" s="2">
        <v>2530104.25849362</v>
      </c>
    </row>
    <row r="502" spans="1:2" x14ac:dyDescent="0.25">
      <c r="A502" s="1">
        <v>42390.833333333336</v>
      </c>
      <c r="B502" s="2">
        <v>2492082.1613006098</v>
      </c>
    </row>
    <row r="503" spans="1:2" x14ac:dyDescent="0.25">
      <c r="A503" s="1">
        <v>42390.875</v>
      </c>
      <c r="B503" s="2">
        <v>2399264.1360737002</v>
      </c>
    </row>
    <row r="504" spans="1:2" x14ac:dyDescent="0.25">
      <c r="A504" s="1">
        <v>42390.916666666664</v>
      </c>
      <c r="B504" s="2">
        <v>2191013.0717459</v>
      </c>
    </row>
    <row r="505" spans="1:2" x14ac:dyDescent="0.25">
      <c r="A505" s="1">
        <v>42390.958333333336</v>
      </c>
      <c r="B505" s="2">
        <v>2052466.7054914001</v>
      </c>
    </row>
    <row r="506" spans="1:2" x14ac:dyDescent="0.25">
      <c r="A506" s="1">
        <v>42391</v>
      </c>
      <c r="B506" s="2">
        <v>1968322.22725957</v>
      </c>
    </row>
    <row r="507" spans="1:2" x14ac:dyDescent="0.25">
      <c r="A507" s="1">
        <v>42391.041666666664</v>
      </c>
      <c r="B507" s="2">
        <v>1927185.2769506299</v>
      </c>
    </row>
    <row r="508" spans="1:2" x14ac:dyDescent="0.25">
      <c r="A508" s="1">
        <v>42391.083333333336</v>
      </c>
      <c r="B508" s="2">
        <v>1949575.3238016299</v>
      </c>
    </row>
    <row r="509" spans="1:2" x14ac:dyDescent="0.25">
      <c r="A509" s="1">
        <v>42391.125</v>
      </c>
      <c r="B509" s="2">
        <v>1959875.5214687199</v>
      </c>
    </row>
    <row r="510" spans="1:2" x14ac:dyDescent="0.25">
      <c r="A510" s="1">
        <v>42391.166666666664</v>
      </c>
      <c r="B510" s="2">
        <v>2015034.53030436</v>
      </c>
    </row>
    <row r="511" spans="1:2" x14ac:dyDescent="0.25">
      <c r="A511" s="1">
        <v>42391.208333333336</v>
      </c>
      <c r="B511" s="2">
        <v>2150001.09918688</v>
      </c>
    </row>
    <row r="512" spans="1:2" x14ac:dyDescent="0.25">
      <c r="A512" s="1">
        <v>42391.25</v>
      </c>
      <c r="B512" s="2">
        <v>2316150.83059206</v>
      </c>
    </row>
    <row r="513" spans="1:2" x14ac:dyDescent="0.25">
      <c r="A513" s="1">
        <v>42391.291666666664</v>
      </c>
      <c r="B513" s="2">
        <v>2327345.96525665</v>
      </c>
    </row>
    <row r="514" spans="1:2" x14ac:dyDescent="0.25">
      <c r="A514" s="1">
        <v>42391.333333333336</v>
      </c>
      <c r="B514" s="2">
        <v>2210713.7553389501</v>
      </c>
    </row>
    <row r="515" spans="1:2" x14ac:dyDescent="0.25">
      <c r="A515" s="1">
        <v>42391.375</v>
      </c>
      <c r="B515" s="2">
        <v>2059717.7607307499</v>
      </c>
    </row>
    <row r="516" spans="1:2" x14ac:dyDescent="0.25">
      <c r="A516" s="1">
        <v>42391.416666666664</v>
      </c>
      <c r="B516" s="2">
        <v>1982119.8309671001</v>
      </c>
    </row>
    <row r="517" spans="1:2" x14ac:dyDescent="0.25">
      <c r="A517" s="1">
        <v>42391.458333333336</v>
      </c>
      <c r="B517" s="2">
        <v>1901817.2101453899</v>
      </c>
    </row>
    <row r="518" spans="1:2" x14ac:dyDescent="0.25">
      <c r="A518" s="1">
        <v>42391.5</v>
      </c>
      <c r="B518" s="2">
        <v>1809432.2761029899</v>
      </c>
    </row>
    <row r="519" spans="1:2" x14ac:dyDescent="0.25">
      <c r="A519" s="1">
        <v>42391.541666666664</v>
      </c>
      <c r="B519" s="2">
        <v>1861381.3104121501</v>
      </c>
    </row>
    <row r="520" spans="1:2" x14ac:dyDescent="0.25">
      <c r="A520" s="1">
        <v>42391.583333333336</v>
      </c>
      <c r="B520" s="2">
        <v>1905104.20514317</v>
      </c>
    </row>
    <row r="521" spans="1:2" x14ac:dyDescent="0.25">
      <c r="A521" s="1">
        <v>42391.625</v>
      </c>
      <c r="B521" s="2">
        <v>2040593.1536104199</v>
      </c>
    </row>
    <row r="522" spans="1:2" x14ac:dyDescent="0.25">
      <c r="A522" s="1">
        <v>42391.666666666664</v>
      </c>
      <c r="B522" s="2">
        <v>2199956.6545049702</v>
      </c>
    </row>
    <row r="523" spans="1:2" x14ac:dyDescent="0.25">
      <c r="A523" s="1">
        <v>42391.708333333336</v>
      </c>
      <c r="B523" s="2">
        <v>2393781.4038462299</v>
      </c>
    </row>
    <row r="524" spans="1:2" x14ac:dyDescent="0.25">
      <c r="A524" s="1">
        <v>42391.75</v>
      </c>
      <c r="B524" s="2">
        <v>2425634.1678249999</v>
      </c>
    </row>
    <row r="525" spans="1:2" x14ac:dyDescent="0.25">
      <c r="A525" s="1">
        <v>42391.791666666664</v>
      </c>
      <c r="B525" s="2">
        <v>2406810.9190107901</v>
      </c>
    </row>
    <row r="526" spans="1:2" x14ac:dyDescent="0.25">
      <c r="A526" s="1">
        <v>42391.833333333336</v>
      </c>
      <c r="B526" s="2">
        <v>2376871.8700003</v>
      </c>
    </row>
    <row r="527" spans="1:2" x14ac:dyDescent="0.25">
      <c r="A527" s="1">
        <v>42391.875</v>
      </c>
      <c r="B527" s="2">
        <v>2296559.80224984</v>
      </c>
    </row>
    <row r="528" spans="1:2" x14ac:dyDescent="0.25">
      <c r="A528" s="1">
        <v>42391.916666666664</v>
      </c>
      <c r="B528" s="2">
        <v>2189164.43755566</v>
      </c>
    </row>
    <row r="529" spans="1:2" x14ac:dyDescent="0.25">
      <c r="A529" s="1">
        <v>42391.958333333336</v>
      </c>
      <c r="B529" s="2">
        <v>2038733.8477842801</v>
      </c>
    </row>
    <row r="530" spans="1:2" x14ac:dyDescent="0.25">
      <c r="A530" s="1">
        <v>42392</v>
      </c>
      <c r="B530" s="2">
        <v>1939288.48588628</v>
      </c>
    </row>
    <row r="531" spans="1:2" x14ac:dyDescent="0.25">
      <c r="A531" s="1">
        <v>42392.041666666664</v>
      </c>
      <c r="B531" s="2">
        <v>1890247.05138213</v>
      </c>
    </row>
    <row r="532" spans="1:2" x14ac:dyDescent="0.25">
      <c r="A532" s="1">
        <v>42392.083333333336</v>
      </c>
      <c r="B532" s="2">
        <v>1810803.5193700399</v>
      </c>
    </row>
    <row r="533" spans="1:2" x14ac:dyDescent="0.25">
      <c r="A533" s="1">
        <v>42392.125</v>
      </c>
      <c r="B533" s="2">
        <v>1824982.2129675599</v>
      </c>
    </row>
    <row r="534" spans="1:2" x14ac:dyDescent="0.25">
      <c r="A534" s="1">
        <v>42392.166666666664</v>
      </c>
      <c r="B534" s="2">
        <v>1884909.7029894299</v>
      </c>
    </row>
    <row r="535" spans="1:2" x14ac:dyDescent="0.25">
      <c r="A535" s="1">
        <v>42392.208333333336</v>
      </c>
      <c r="B535" s="2">
        <v>1936955.0182907199</v>
      </c>
    </row>
    <row r="536" spans="1:2" x14ac:dyDescent="0.25">
      <c r="A536" s="1">
        <v>42392.25</v>
      </c>
      <c r="B536" s="2">
        <v>2050751.78713453</v>
      </c>
    </row>
    <row r="537" spans="1:2" x14ac:dyDescent="0.25">
      <c r="A537" s="1">
        <v>42392.291666666664</v>
      </c>
      <c r="B537" s="2">
        <v>2190989.0494464799</v>
      </c>
    </row>
    <row r="538" spans="1:2" x14ac:dyDescent="0.25">
      <c r="A538" s="1">
        <v>42392.333333333336</v>
      </c>
      <c r="B538" s="2">
        <v>2254286.6567480201</v>
      </c>
    </row>
    <row r="539" spans="1:2" x14ac:dyDescent="0.25">
      <c r="A539" s="1">
        <v>42392.375</v>
      </c>
      <c r="B539" s="2">
        <v>2175670.1744276499</v>
      </c>
    </row>
    <row r="540" spans="1:2" x14ac:dyDescent="0.25">
      <c r="A540" s="1">
        <v>42392.416666666664</v>
      </c>
      <c r="B540" s="2">
        <v>2015169.9809517299</v>
      </c>
    </row>
    <row r="541" spans="1:2" x14ac:dyDescent="0.25">
      <c r="A541" s="1">
        <v>42392.458333333336</v>
      </c>
      <c r="B541" s="2">
        <v>1945507.44426813</v>
      </c>
    </row>
    <row r="542" spans="1:2" x14ac:dyDescent="0.25">
      <c r="A542" s="1">
        <v>42392.5</v>
      </c>
      <c r="B542" s="2">
        <v>1851514.8791781201</v>
      </c>
    </row>
    <row r="543" spans="1:2" x14ac:dyDescent="0.25">
      <c r="A543" s="1">
        <v>42392.541666666664</v>
      </c>
      <c r="B543" s="2">
        <v>1769285.0587557601</v>
      </c>
    </row>
    <row r="544" spans="1:2" x14ac:dyDescent="0.25">
      <c r="A544" s="1">
        <v>42392.583333333336</v>
      </c>
      <c r="B544" s="2">
        <v>1741784.1373832901</v>
      </c>
    </row>
    <row r="545" spans="1:2" x14ac:dyDescent="0.25">
      <c r="A545" s="1">
        <v>42392.625</v>
      </c>
      <c r="B545" s="2">
        <v>1774579.86115116</v>
      </c>
    </row>
    <row r="546" spans="1:2" x14ac:dyDescent="0.25">
      <c r="A546" s="1">
        <v>42392.666666666664</v>
      </c>
      <c r="B546" s="2">
        <v>1914709.9416920501</v>
      </c>
    </row>
    <row r="547" spans="1:2" x14ac:dyDescent="0.25">
      <c r="A547" s="1">
        <v>42392.708333333336</v>
      </c>
      <c r="B547" s="2">
        <v>2103492.3815942798</v>
      </c>
    </row>
    <row r="548" spans="1:2" x14ac:dyDescent="0.25">
      <c r="A548" s="1">
        <v>42392.75</v>
      </c>
      <c r="B548" s="2">
        <v>2201361.87935135</v>
      </c>
    </row>
    <row r="549" spans="1:2" x14ac:dyDescent="0.25">
      <c r="A549" s="1">
        <v>42392.791666666664</v>
      </c>
      <c r="B549" s="2">
        <v>2269444.9138934002</v>
      </c>
    </row>
    <row r="550" spans="1:2" x14ac:dyDescent="0.25">
      <c r="A550" s="1">
        <v>42392.833333333336</v>
      </c>
      <c r="B550" s="2">
        <v>2245553.1941975201</v>
      </c>
    </row>
    <row r="551" spans="1:2" x14ac:dyDescent="0.25">
      <c r="A551" s="1">
        <v>42392.875</v>
      </c>
      <c r="B551" s="2">
        <v>2198479.7238275101</v>
      </c>
    </row>
    <row r="552" spans="1:2" x14ac:dyDescent="0.25">
      <c r="A552" s="1">
        <v>42392.916666666664</v>
      </c>
      <c r="B552" s="2">
        <v>2096010.9353530901</v>
      </c>
    </row>
    <row r="553" spans="1:2" x14ac:dyDescent="0.25">
      <c r="A553" s="1">
        <v>42392.958333333336</v>
      </c>
      <c r="B553" s="2">
        <v>1983695.06006648</v>
      </c>
    </row>
    <row r="554" spans="1:2" x14ac:dyDescent="0.25">
      <c r="A554" s="1">
        <v>42393</v>
      </c>
      <c r="B554" s="2">
        <v>1926856.4850632299</v>
      </c>
    </row>
    <row r="555" spans="1:2" x14ac:dyDescent="0.25">
      <c r="A555" s="1">
        <v>42393.041666666664</v>
      </c>
      <c r="B555" s="2">
        <v>1881866.1004206999</v>
      </c>
    </row>
    <row r="556" spans="1:2" x14ac:dyDescent="0.25">
      <c r="A556" s="1">
        <v>42393.083333333336</v>
      </c>
      <c r="B556" s="2">
        <v>1842792.259049</v>
      </c>
    </row>
    <row r="557" spans="1:2" x14ac:dyDescent="0.25">
      <c r="A557" s="1">
        <v>42393.125</v>
      </c>
      <c r="B557" s="2">
        <v>1862434.7024821399</v>
      </c>
    </row>
    <row r="558" spans="1:2" x14ac:dyDescent="0.25">
      <c r="A558" s="1">
        <v>42393.166666666664</v>
      </c>
      <c r="B558" s="2">
        <v>1884119.5648513299</v>
      </c>
    </row>
    <row r="559" spans="1:2" x14ac:dyDescent="0.25">
      <c r="A559" s="1">
        <v>42393.208333333336</v>
      </c>
      <c r="B559" s="2">
        <v>1941901.08663393</v>
      </c>
    </row>
    <row r="560" spans="1:2" x14ac:dyDescent="0.25">
      <c r="A560" s="1">
        <v>42393.25</v>
      </c>
      <c r="B560" s="2">
        <v>2004644.5115426099</v>
      </c>
    </row>
    <row r="561" spans="1:2" x14ac:dyDescent="0.25">
      <c r="A561" s="1">
        <v>42393.291666666664</v>
      </c>
      <c r="B561" s="2">
        <v>2092570.57340981</v>
      </c>
    </row>
    <row r="562" spans="1:2" x14ac:dyDescent="0.25">
      <c r="A562" s="1">
        <v>42393.333333333336</v>
      </c>
      <c r="B562" s="2">
        <v>2101417.0177049302</v>
      </c>
    </row>
    <row r="563" spans="1:2" x14ac:dyDescent="0.25">
      <c r="A563" s="1">
        <v>42393.375</v>
      </c>
      <c r="B563" s="2">
        <v>2022062.30978076</v>
      </c>
    </row>
    <row r="564" spans="1:2" x14ac:dyDescent="0.25">
      <c r="A564" s="1">
        <v>42393.416666666664</v>
      </c>
      <c r="B564" s="2">
        <v>1936874.9257329199</v>
      </c>
    </row>
    <row r="565" spans="1:2" x14ac:dyDescent="0.25">
      <c r="A565" s="1">
        <v>42393.458333333336</v>
      </c>
      <c r="B565" s="2">
        <v>1835328.96851514</v>
      </c>
    </row>
    <row r="566" spans="1:2" x14ac:dyDescent="0.25">
      <c r="A566" s="1">
        <v>42393.5</v>
      </c>
      <c r="B566" s="2">
        <v>1755825.7836724599</v>
      </c>
    </row>
    <row r="567" spans="1:2" x14ac:dyDescent="0.25">
      <c r="A567" s="1">
        <v>42393.541666666664</v>
      </c>
      <c r="B567" s="2">
        <v>1689180.6913411799</v>
      </c>
    </row>
    <row r="568" spans="1:2" x14ac:dyDescent="0.25">
      <c r="A568" s="1">
        <v>42393.583333333336</v>
      </c>
      <c r="B568" s="2">
        <v>1647790.62341898</v>
      </c>
    </row>
    <row r="569" spans="1:2" x14ac:dyDescent="0.25">
      <c r="A569" s="1">
        <v>42393.625</v>
      </c>
      <c r="B569" s="2">
        <v>1672920.29538297</v>
      </c>
    </row>
    <row r="570" spans="1:2" x14ac:dyDescent="0.25">
      <c r="A570" s="1">
        <v>42393.666666666664</v>
      </c>
      <c r="B570" s="2">
        <v>1824282.36987235</v>
      </c>
    </row>
    <row r="571" spans="1:2" x14ac:dyDescent="0.25">
      <c r="A571" s="1">
        <v>42393.708333333336</v>
      </c>
      <c r="B571" s="2">
        <v>2072654.8104387301</v>
      </c>
    </row>
    <row r="572" spans="1:2" x14ac:dyDescent="0.25">
      <c r="A572" s="1">
        <v>42393.75</v>
      </c>
      <c r="B572" s="2">
        <v>2129138.07379292</v>
      </c>
    </row>
    <row r="573" spans="1:2" x14ac:dyDescent="0.25">
      <c r="A573" s="1">
        <v>42393.791666666664</v>
      </c>
      <c r="B573" s="2">
        <v>2119429.9336556401</v>
      </c>
    </row>
    <row r="574" spans="1:2" x14ac:dyDescent="0.25">
      <c r="A574" s="1">
        <v>42393.833333333336</v>
      </c>
      <c r="B574" s="2">
        <v>2090142.12382567</v>
      </c>
    </row>
    <row r="575" spans="1:2" x14ac:dyDescent="0.25">
      <c r="A575" s="1">
        <v>42393.875</v>
      </c>
      <c r="B575" s="2">
        <v>1983961.3221937199</v>
      </c>
    </row>
    <row r="576" spans="1:2" x14ac:dyDescent="0.25">
      <c r="A576" s="1">
        <v>42393.916666666664</v>
      </c>
      <c r="B576" s="2">
        <v>1791192.6736872301</v>
      </c>
    </row>
    <row r="577" spans="1:2" x14ac:dyDescent="0.25">
      <c r="A577" s="1">
        <v>42393.958333333336</v>
      </c>
      <c r="B577" s="2">
        <v>1672314.2009111701</v>
      </c>
    </row>
    <row r="578" spans="1:2" x14ac:dyDescent="0.25">
      <c r="A578" s="1">
        <v>42394</v>
      </c>
      <c r="B578" s="2">
        <v>1619807.9299649701</v>
      </c>
    </row>
    <row r="579" spans="1:2" x14ac:dyDescent="0.25">
      <c r="A579" s="1">
        <v>42394.041666666664</v>
      </c>
      <c r="B579" s="2">
        <v>1583737.3660104701</v>
      </c>
    </row>
    <row r="580" spans="1:2" x14ac:dyDescent="0.25">
      <c r="A580" s="1">
        <v>42394.083333333336</v>
      </c>
      <c r="B580" s="2">
        <v>1573124.5227306799</v>
      </c>
    </row>
    <row r="581" spans="1:2" x14ac:dyDescent="0.25">
      <c r="A581" s="1">
        <v>42394.125</v>
      </c>
      <c r="B581" s="2">
        <v>1598843.9591727001</v>
      </c>
    </row>
    <row r="582" spans="1:2" x14ac:dyDescent="0.25">
      <c r="A582" s="1">
        <v>42394.166666666664</v>
      </c>
      <c r="B582" s="2">
        <v>1654900.68851101</v>
      </c>
    </row>
    <row r="583" spans="1:2" x14ac:dyDescent="0.25">
      <c r="A583" s="1">
        <v>42394.208333333336</v>
      </c>
      <c r="B583" s="2">
        <v>1778104.58508487</v>
      </c>
    </row>
    <row r="584" spans="1:2" x14ac:dyDescent="0.25">
      <c r="A584" s="1">
        <v>42394.25</v>
      </c>
      <c r="B584" s="2">
        <v>1940985.2208130399</v>
      </c>
    </row>
    <row r="585" spans="1:2" x14ac:dyDescent="0.25">
      <c r="A585" s="1">
        <v>42394.291666666664</v>
      </c>
      <c r="B585" s="2">
        <v>1915450.67793077</v>
      </c>
    </row>
    <row r="586" spans="1:2" x14ac:dyDescent="0.25">
      <c r="A586" s="1">
        <v>42394.333333333336</v>
      </c>
      <c r="B586" s="2">
        <v>1797666.85633981</v>
      </c>
    </row>
    <row r="587" spans="1:2" x14ac:dyDescent="0.25">
      <c r="A587" s="1">
        <v>42394.375</v>
      </c>
      <c r="B587" s="2">
        <v>1624304.39809332</v>
      </c>
    </row>
    <row r="588" spans="1:2" x14ac:dyDescent="0.25">
      <c r="A588" s="1">
        <v>42394.416666666664</v>
      </c>
      <c r="B588" s="2">
        <v>1522558.9874290801</v>
      </c>
    </row>
    <row r="589" spans="1:2" x14ac:dyDescent="0.25">
      <c r="A589" s="1">
        <v>42394.458333333336</v>
      </c>
      <c r="B589" s="2">
        <v>1503318.59696436</v>
      </c>
    </row>
    <row r="590" spans="1:2" x14ac:dyDescent="0.25">
      <c r="A590" s="1">
        <v>42394.5</v>
      </c>
      <c r="B590" s="2">
        <v>1545695.7825728599</v>
      </c>
    </row>
    <row r="591" spans="1:2" x14ac:dyDescent="0.25">
      <c r="A591" s="1">
        <v>42394.541666666664</v>
      </c>
      <c r="B591" s="2">
        <v>1487147.8509661499</v>
      </c>
    </row>
    <row r="592" spans="1:2" x14ac:dyDescent="0.25">
      <c r="A592" s="1">
        <v>42394.583333333336</v>
      </c>
      <c r="B592" s="2">
        <v>1444116.7708934401</v>
      </c>
    </row>
    <row r="593" spans="1:2" x14ac:dyDescent="0.25">
      <c r="A593" s="1">
        <v>42394.625</v>
      </c>
      <c r="B593" s="2">
        <v>1514233.5694639799</v>
      </c>
    </row>
    <row r="594" spans="1:2" x14ac:dyDescent="0.25">
      <c r="A594" s="1">
        <v>42394.666666666664</v>
      </c>
      <c r="B594" s="2">
        <v>1632614.89374873</v>
      </c>
    </row>
    <row r="595" spans="1:2" x14ac:dyDescent="0.25">
      <c r="A595" s="1">
        <v>42394.708333333336</v>
      </c>
      <c r="B595" s="2">
        <v>1877153.8037256901</v>
      </c>
    </row>
    <row r="596" spans="1:2" x14ac:dyDescent="0.25">
      <c r="A596" s="1">
        <v>42394.75</v>
      </c>
      <c r="B596" s="2">
        <v>1954492.11043642</v>
      </c>
    </row>
    <row r="597" spans="1:2" x14ac:dyDescent="0.25">
      <c r="A597" s="1">
        <v>42394.791666666664</v>
      </c>
      <c r="B597" s="2">
        <v>2014328.16513803</v>
      </c>
    </row>
    <row r="598" spans="1:2" x14ac:dyDescent="0.25">
      <c r="A598" s="1">
        <v>42394.833333333336</v>
      </c>
      <c r="B598" s="2">
        <v>2008663.12528033</v>
      </c>
    </row>
    <row r="599" spans="1:2" x14ac:dyDescent="0.25">
      <c r="A599" s="1">
        <v>42394.875</v>
      </c>
      <c r="B599" s="2">
        <v>1934155.2422626701</v>
      </c>
    </row>
    <row r="600" spans="1:2" x14ac:dyDescent="0.25">
      <c r="A600" s="1">
        <v>42394.916666666664</v>
      </c>
      <c r="B600" s="2">
        <v>1767564.0448266999</v>
      </c>
    </row>
    <row r="601" spans="1:2" x14ac:dyDescent="0.25">
      <c r="A601" s="1">
        <v>42394.958333333336</v>
      </c>
      <c r="B601" s="2">
        <v>1578858.73690841</v>
      </c>
    </row>
    <row r="602" spans="1:2" x14ac:dyDescent="0.25">
      <c r="A602" s="1">
        <v>42395</v>
      </c>
      <c r="B602" s="2">
        <v>1534886.74328713</v>
      </c>
    </row>
    <row r="603" spans="1:2" x14ac:dyDescent="0.25">
      <c r="A603" s="1">
        <v>42395.041666666664</v>
      </c>
      <c r="B603" s="2">
        <v>1543643.4055710901</v>
      </c>
    </row>
    <row r="604" spans="1:2" x14ac:dyDescent="0.25">
      <c r="A604" s="1">
        <v>42395.083333333336</v>
      </c>
      <c r="B604" s="2">
        <v>1540311.08288308</v>
      </c>
    </row>
    <row r="605" spans="1:2" x14ac:dyDescent="0.25">
      <c r="A605" s="1">
        <v>42395.125</v>
      </c>
      <c r="B605" s="2">
        <v>1567116.1327965099</v>
      </c>
    </row>
    <row r="606" spans="1:2" x14ac:dyDescent="0.25">
      <c r="A606" s="1">
        <v>42395.166666666664</v>
      </c>
      <c r="B606" s="2">
        <v>1642242.20180222</v>
      </c>
    </row>
    <row r="607" spans="1:2" x14ac:dyDescent="0.25">
      <c r="A607" s="1">
        <v>42395.208333333336</v>
      </c>
      <c r="B607" s="2">
        <v>1772497.9992212399</v>
      </c>
    </row>
    <row r="608" spans="1:2" x14ac:dyDescent="0.25">
      <c r="A608" s="1">
        <v>42395.25</v>
      </c>
      <c r="B608" s="2">
        <v>1948319.68685381</v>
      </c>
    </row>
    <row r="609" spans="1:2" x14ac:dyDescent="0.25">
      <c r="A609" s="1">
        <v>42395.291666666664</v>
      </c>
      <c r="B609" s="2">
        <v>1908351.26921925</v>
      </c>
    </row>
    <row r="610" spans="1:2" x14ac:dyDescent="0.25">
      <c r="A610" s="1">
        <v>42395.333333333336</v>
      </c>
      <c r="B610" s="2">
        <v>1926230.6360786399</v>
      </c>
    </row>
    <row r="611" spans="1:2" x14ac:dyDescent="0.25">
      <c r="A611" s="1">
        <v>42395.375</v>
      </c>
      <c r="B611" s="2">
        <v>1859391.28527504</v>
      </c>
    </row>
    <row r="612" spans="1:2" x14ac:dyDescent="0.25">
      <c r="A612" s="1">
        <v>42395.416666666664</v>
      </c>
      <c r="B612" s="2">
        <v>1863892.7296013299</v>
      </c>
    </row>
    <row r="613" spans="1:2" x14ac:dyDescent="0.25">
      <c r="A613" s="1">
        <v>42395.458333333336</v>
      </c>
      <c r="B613" s="2">
        <v>1857091.4799253801</v>
      </c>
    </row>
    <row r="614" spans="1:2" x14ac:dyDescent="0.25">
      <c r="A614" s="1">
        <v>42395.5</v>
      </c>
      <c r="B614" s="2">
        <v>1836076.62618486</v>
      </c>
    </row>
    <row r="615" spans="1:2" x14ac:dyDescent="0.25">
      <c r="A615" s="1">
        <v>42395.541666666664</v>
      </c>
      <c r="B615" s="2">
        <v>1830872.15446327</v>
      </c>
    </row>
    <row r="616" spans="1:2" x14ac:dyDescent="0.25">
      <c r="A616" s="1">
        <v>42395.583333333336</v>
      </c>
      <c r="B616" s="2">
        <v>1838129.68448892</v>
      </c>
    </row>
    <row r="617" spans="1:2" x14ac:dyDescent="0.25">
      <c r="A617" s="1">
        <v>42395.625</v>
      </c>
      <c r="B617" s="2">
        <v>1873135.8473443701</v>
      </c>
    </row>
    <row r="618" spans="1:2" x14ac:dyDescent="0.25">
      <c r="A618" s="1">
        <v>42395.666666666664</v>
      </c>
      <c r="B618" s="2">
        <v>1979355.7622726499</v>
      </c>
    </row>
    <row r="619" spans="1:2" x14ac:dyDescent="0.25">
      <c r="A619" s="1">
        <v>42395.708333333336</v>
      </c>
      <c r="B619" s="2">
        <v>2214065.1632576501</v>
      </c>
    </row>
    <row r="620" spans="1:2" x14ac:dyDescent="0.25">
      <c r="A620" s="1">
        <v>42395.75</v>
      </c>
      <c r="B620" s="2">
        <v>2309281.5887322398</v>
      </c>
    </row>
    <row r="621" spans="1:2" x14ac:dyDescent="0.25">
      <c r="A621" s="1">
        <v>42395.791666666664</v>
      </c>
      <c r="B621" s="2">
        <v>2310070.7371767801</v>
      </c>
    </row>
    <row r="622" spans="1:2" x14ac:dyDescent="0.25">
      <c r="A622" s="1">
        <v>42395.833333333336</v>
      </c>
      <c r="B622" s="2">
        <v>2250181.3191368398</v>
      </c>
    </row>
    <row r="623" spans="1:2" x14ac:dyDescent="0.25">
      <c r="A623" s="1">
        <v>42395.875</v>
      </c>
      <c r="B623" s="2">
        <v>2120144.9630549001</v>
      </c>
    </row>
    <row r="624" spans="1:2" x14ac:dyDescent="0.25">
      <c r="A624" s="1">
        <v>42395.916666666664</v>
      </c>
      <c r="B624" s="2">
        <v>1947887.5679993101</v>
      </c>
    </row>
    <row r="625" spans="1:2" x14ac:dyDescent="0.25">
      <c r="A625" s="1">
        <v>42395.958333333336</v>
      </c>
      <c r="B625" s="2">
        <v>1756272.03092751</v>
      </c>
    </row>
    <row r="626" spans="1:2" x14ac:dyDescent="0.25">
      <c r="A626" s="1">
        <v>42396</v>
      </c>
      <c r="B626" s="2">
        <v>1696181.10092885</v>
      </c>
    </row>
    <row r="627" spans="1:2" x14ac:dyDescent="0.25">
      <c r="A627" s="1">
        <v>42396.041666666664</v>
      </c>
      <c r="B627" s="2">
        <v>1650105.3358881299</v>
      </c>
    </row>
    <row r="628" spans="1:2" x14ac:dyDescent="0.25">
      <c r="A628" s="1">
        <v>42396.083333333336</v>
      </c>
      <c r="B628" s="2">
        <v>1618029.66767544</v>
      </c>
    </row>
    <row r="629" spans="1:2" x14ac:dyDescent="0.25">
      <c r="A629" s="1">
        <v>42396.125</v>
      </c>
      <c r="B629" s="2">
        <v>1645455.14457971</v>
      </c>
    </row>
    <row r="630" spans="1:2" x14ac:dyDescent="0.25">
      <c r="A630" s="1">
        <v>42396.166666666664</v>
      </c>
      <c r="B630" s="2">
        <v>1740248.8885875</v>
      </c>
    </row>
    <row r="631" spans="1:2" x14ac:dyDescent="0.25">
      <c r="A631" s="1">
        <v>42396.208333333336</v>
      </c>
      <c r="B631" s="2">
        <v>1867842.7332982901</v>
      </c>
    </row>
    <row r="632" spans="1:2" x14ac:dyDescent="0.25">
      <c r="A632" s="1">
        <v>42396.25</v>
      </c>
      <c r="B632" s="2">
        <v>2052533.4227297099</v>
      </c>
    </row>
    <row r="633" spans="1:2" x14ac:dyDescent="0.25">
      <c r="A633" s="1">
        <v>42396.291666666664</v>
      </c>
      <c r="B633" s="2">
        <v>2069672.0827085399</v>
      </c>
    </row>
    <row r="634" spans="1:2" x14ac:dyDescent="0.25">
      <c r="A634" s="1">
        <v>42396.333333333336</v>
      </c>
      <c r="B634" s="2">
        <v>1905787.2992295199</v>
      </c>
    </row>
    <row r="635" spans="1:2" x14ac:dyDescent="0.25">
      <c r="A635" s="1">
        <v>42396.375</v>
      </c>
      <c r="B635" s="2">
        <v>1763896.19616313</v>
      </c>
    </row>
    <row r="636" spans="1:2" x14ac:dyDescent="0.25">
      <c r="A636" s="1">
        <v>42396.416666666664</v>
      </c>
      <c r="B636" s="2">
        <v>1620550.0870314401</v>
      </c>
    </row>
    <row r="637" spans="1:2" x14ac:dyDescent="0.25">
      <c r="A637" s="1">
        <v>42396.458333333336</v>
      </c>
      <c r="B637" s="2">
        <v>1507965.68732672</v>
      </c>
    </row>
    <row r="638" spans="1:2" x14ac:dyDescent="0.25">
      <c r="A638" s="1">
        <v>42396.5</v>
      </c>
      <c r="B638" s="2">
        <v>1444474.6936816601</v>
      </c>
    </row>
    <row r="639" spans="1:2" x14ac:dyDescent="0.25">
      <c r="A639" s="1">
        <v>42396.541666666664</v>
      </c>
      <c r="B639" s="2">
        <v>1343581.07852341</v>
      </c>
    </row>
    <row r="640" spans="1:2" x14ac:dyDescent="0.25">
      <c r="A640" s="1">
        <v>42396.583333333336</v>
      </c>
      <c r="B640" s="2">
        <v>1323980.3692195299</v>
      </c>
    </row>
    <row r="641" spans="1:2" x14ac:dyDescent="0.25">
      <c r="A641" s="1">
        <v>42396.625</v>
      </c>
      <c r="B641" s="2">
        <v>1344972.757152</v>
      </c>
    </row>
    <row r="642" spans="1:2" x14ac:dyDescent="0.25">
      <c r="A642" s="1">
        <v>42396.666666666664</v>
      </c>
      <c r="B642" s="2">
        <v>1498569.4781263401</v>
      </c>
    </row>
    <row r="643" spans="1:2" x14ac:dyDescent="0.25">
      <c r="A643" s="1">
        <v>42396.708333333336</v>
      </c>
      <c r="B643" s="2">
        <v>1789694.46451812</v>
      </c>
    </row>
    <row r="644" spans="1:2" x14ac:dyDescent="0.25">
      <c r="A644" s="1">
        <v>42396.75</v>
      </c>
      <c r="B644" s="2">
        <v>1989615.6336801699</v>
      </c>
    </row>
    <row r="645" spans="1:2" x14ac:dyDescent="0.25">
      <c r="A645" s="1">
        <v>42396.791666666664</v>
      </c>
      <c r="B645" s="2">
        <v>2052610.5549375699</v>
      </c>
    </row>
    <row r="646" spans="1:2" x14ac:dyDescent="0.25">
      <c r="A646" s="1">
        <v>42396.833333333336</v>
      </c>
      <c r="B646" s="2">
        <v>2062176.27129314</v>
      </c>
    </row>
    <row r="647" spans="1:2" x14ac:dyDescent="0.25">
      <c r="A647" s="1">
        <v>42396.875</v>
      </c>
      <c r="B647" s="2">
        <v>1963274.3374689401</v>
      </c>
    </row>
    <row r="648" spans="1:2" x14ac:dyDescent="0.25">
      <c r="A648" s="1">
        <v>42396.916666666664</v>
      </c>
      <c r="B648" s="2">
        <v>1774094.20343182</v>
      </c>
    </row>
    <row r="649" spans="1:2" x14ac:dyDescent="0.25">
      <c r="A649" s="1">
        <v>42396.958333333336</v>
      </c>
      <c r="B649" s="2">
        <v>1604332.9476704199</v>
      </c>
    </row>
    <row r="650" spans="1:2" x14ac:dyDescent="0.25">
      <c r="A650" s="1">
        <v>42397</v>
      </c>
      <c r="B650" s="2">
        <v>1484117.36771343</v>
      </c>
    </row>
    <row r="651" spans="1:2" x14ac:dyDescent="0.25">
      <c r="A651" s="1">
        <v>42397.041666666664</v>
      </c>
      <c r="B651" s="2">
        <v>1426319.63057573</v>
      </c>
    </row>
    <row r="652" spans="1:2" x14ac:dyDescent="0.25">
      <c r="A652" s="1">
        <v>42397.083333333336</v>
      </c>
      <c r="B652" s="2">
        <v>1449748.2018158601</v>
      </c>
    </row>
    <row r="653" spans="1:2" x14ac:dyDescent="0.25">
      <c r="A653" s="1">
        <v>42397.125</v>
      </c>
      <c r="B653" s="2">
        <v>1437386.60494718</v>
      </c>
    </row>
    <row r="654" spans="1:2" x14ac:dyDescent="0.25">
      <c r="A654" s="1">
        <v>42397.166666666664</v>
      </c>
      <c r="B654" s="2">
        <v>1526088.26908219</v>
      </c>
    </row>
    <row r="655" spans="1:2" x14ac:dyDescent="0.25">
      <c r="A655" s="1">
        <v>42397.208333333336</v>
      </c>
      <c r="B655" s="2">
        <v>1641346.2758047001</v>
      </c>
    </row>
    <row r="656" spans="1:2" x14ac:dyDescent="0.25">
      <c r="A656" s="1">
        <v>42397.25</v>
      </c>
      <c r="B656" s="2">
        <v>1836562.93315228</v>
      </c>
    </row>
    <row r="657" spans="1:2" x14ac:dyDescent="0.25">
      <c r="A657" s="1">
        <v>42397.291666666664</v>
      </c>
      <c r="B657" s="2">
        <v>1809912.80362799</v>
      </c>
    </row>
    <row r="658" spans="1:2" x14ac:dyDescent="0.25">
      <c r="A658" s="1">
        <v>42397.333333333336</v>
      </c>
      <c r="B658" s="2">
        <v>1624728.63835421</v>
      </c>
    </row>
    <row r="659" spans="1:2" x14ac:dyDescent="0.25">
      <c r="A659" s="1">
        <v>42397.375</v>
      </c>
      <c r="B659" s="2">
        <v>1444809.60756441</v>
      </c>
    </row>
    <row r="660" spans="1:2" x14ac:dyDescent="0.25">
      <c r="A660" s="1">
        <v>42397.416666666664</v>
      </c>
      <c r="B660" s="2">
        <v>1369195.6226099201</v>
      </c>
    </row>
    <row r="661" spans="1:2" x14ac:dyDescent="0.25">
      <c r="A661" s="1">
        <v>42397.458333333336</v>
      </c>
      <c r="B661" s="2">
        <v>1278842.8661944999</v>
      </c>
    </row>
    <row r="662" spans="1:2" x14ac:dyDescent="0.25">
      <c r="A662" s="1">
        <v>42397.5</v>
      </c>
      <c r="B662" s="2">
        <v>1192249.7354355799</v>
      </c>
    </row>
    <row r="663" spans="1:2" x14ac:dyDescent="0.25">
      <c r="A663" s="1">
        <v>42397.541666666664</v>
      </c>
      <c r="B663" s="2">
        <v>1175908.0778137899</v>
      </c>
    </row>
    <row r="664" spans="1:2" x14ac:dyDescent="0.25">
      <c r="A664" s="1">
        <v>42397.583333333336</v>
      </c>
      <c r="B664" s="2">
        <v>1153024.4145973099</v>
      </c>
    </row>
    <row r="665" spans="1:2" x14ac:dyDescent="0.25">
      <c r="A665" s="1">
        <v>42397.625</v>
      </c>
      <c r="B665" s="2">
        <v>1194303.6586572099</v>
      </c>
    </row>
    <row r="666" spans="1:2" x14ac:dyDescent="0.25">
      <c r="A666" s="1">
        <v>42397.666666666664</v>
      </c>
      <c r="B666" s="2">
        <v>1302546.3647434399</v>
      </c>
    </row>
    <row r="667" spans="1:2" x14ac:dyDescent="0.25">
      <c r="A667" s="1">
        <v>42397.708333333336</v>
      </c>
      <c r="B667" s="2">
        <v>1604056.2037299001</v>
      </c>
    </row>
    <row r="668" spans="1:2" x14ac:dyDescent="0.25">
      <c r="A668" s="1">
        <v>42397.75</v>
      </c>
      <c r="B668" s="2">
        <v>1763578.68881582</v>
      </c>
    </row>
    <row r="669" spans="1:2" x14ac:dyDescent="0.25">
      <c r="A669" s="1">
        <v>42397.791666666664</v>
      </c>
      <c r="B669" s="2">
        <v>1798007.44787041</v>
      </c>
    </row>
    <row r="670" spans="1:2" x14ac:dyDescent="0.25">
      <c r="A670" s="1">
        <v>42397.833333333336</v>
      </c>
      <c r="B670" s="2">
        <v>1808825.0607709701</v>
      </c>
    </row>
    <row r="671" spans="1:2" x14ac:dyDescent="0.25">
      <c r="A671" s="1">
        <v>42397.875</v>
      </c>
      <c r="B671" s="2">
        <v>1762470.4667301599</v>
      </c>
    </row>
    <row r="672" spans="1:2" x14ac:dyDescent="0.25">
      <c r="A672" s="1">
        <v>42397.916666666664</v>
      </c>
      <c r="B672" s="2">
        <v>1598426.8047234199</v>
      </c>
    </row>
    <row r="673" spans="1:2" x14ac:dyDescent="0.25">
      <c r="A673" s="1">
        <v>42397.958333333336</v>
      </c>
      <c r="B673" s="2">
        <v>1494749.2465287601</v>
      </c>
    </row>
    <row r="674" spans="1:2" x14ac:dyDescent="0.25">
      <c r="A674" s="1">
        <v>42398</v>
      </c>
      <c r="B674" s="2">
        <v>1448649.4764636899</v>
      </c>
    </row>
    <row r="675" spans="1:2" x14ac:dyDescent="0.25">
      <c r="A675" s="1">
        <v>42398.041666666664</v>
      </c>
      <c r="B675" s="2">
        <v>1443563.4443502901</v>
      </c>
    </row>
    <row r="676" spans="1:2" x14ac:dyDescent="0.25">
      <c r="A676" s="1">
        <v>42398.083333333336</v>
      </c>
      <c r="B676" s="2">
        <v>1470555.5819014199</v>
      </c>
    </row>
    <row r="677" spans="1:2" x14ac:dyDescent="0.25">
      <c r="A677" s="1">
        <v>42398.125</v>
      </c>
      <c r="B677" s="2">
        <v>1488257.6252938299</v>
      </c>
    </row>
    <row r="678" spans="1:2" x14ac:dyDescent="0.25">
      <c r="A678" s="1">
        <v>42398.166666666664</v>
      </c>
      <c r="B678" s="2">
        <v>1633850.59951988</v>
      </c>
    </row>
    <row r="679" spans="1:2" x14ac:dyDescent="0.25">
      <c r="A679" s="1">
        <v>42398.208333333336</v>
      </c>
      <c r="B679" s="2">
        <v>1818507.7203838699</v>
      </c>
    </row>
    <row r="680" spans="1:2" x14ac:dyDescent="0.25">
      <c r="A680" s="1">
        <v>42398.25</v>
      </c>
      <c r="B680" s="2">
        <v>2005498.87762507</v>
      </c>
    </row>
    <row r="681" spans="1:2" x14ac:dyDescent="0.25">
      <c r="A681" s="1">
        <v>42398.291666666664</v>
      </c>
      <c r="B681" s="2">
        <v>2031341.1355504901</v>
      </c>
    </row>
    <row r="682" spans="1:2" x14ac:dyDescent="0.25">
      <c r="A682" s="1">
        <v>42398.333333333336</v>
      </c>
      <c r="B682" s="2">
        <v>1796726.0953154601</v>
      </c>
    </row>
    <row r="683" spans="1:2" x14ac:dyDescent="0.25">
      <c r="A683" s="1">
        <v>42398.375</v>
      </c>
      <c r="B683" s="2">
        <v>1607395.4219132499</v>
      </c>
    </row>
    <row r="684" spans="1:2" x14ac:dyDescent="0.25">
      <c r="A684" s="1">
        <v>42398.416666666664</v>
      </c>
      <c r="B684" s="2">
        <v>1473031.13077322</v>
      </c>
    </row>
    <row r="685" spans="1:2" x14ac:dyDescent="0.25">
      <c r="A685" s="1">
        <v>42398.458333333336</v>
      </c>
      <c r="B685" s="2">
        <v>1388307.3952476501</v>
      </c>
    </row>
    <row r="686" spans="1:2" x14ac:dyDescent="0.25">
      <c r="A686" s="1">
        <v>42398.5</v>
      </c>
      <c r="B686" s="2">
        <v>1275712.8872299099</v>
      </c>
    </row>
    <row r="687" spans="1:2" x14ac:dyDescent="0.25">
      <c r="A687" s="1">
        <v>42398.541666666664</v>
      </c>
      <c r="B687" s="2">
        <v>1207245.0189066499</v>
      </c>
    </row>
    <row r="688" spans="1:2" x14ac:dyDescent="0.25">
      <c r="A688" s="1">
        <v>42398.583333333336</v>
      </c>
      <c r="B688" s="2">
        <v>1163999.5105810701</v>
      </c>
    </row>
    <row r="689" spans="1:2" x14ac:dyDescent="0.25">
      <c r="A689" s="1">
        <v>42398.625</v>
      </c>
      <c r="B689" s="2">
        <v>1173285.3907619601</v>
      </c>
    </row>
    <row r="690" spans="1:2" x14ac:dyDescent="0.25">
      <c r="A690" s="1">
        <v>42398.666666666664</v>
      </c>
      <c r="B690" s="2">
        <v>1288497.7443381301</v>
      </c>
    </row>
    <row r="691" spans="1:2" x14ac:dyDescent="0.25">
      <c r="A691" s="1">
        <v>42398.708333333336</v>
      </c>
      <c r="B691" s="2">
        <v>1547147.53591843</v>
      </c>
    </row>
    <row r="692" spans="1:2" x14ac:dyDescent="0.25">
      <c r="A692" s="1">
        <v>42398.75</v>
      </c>
      <c r="B692" s="2">
        <v>1685056.0843650501</v>
      </c>
    </row>
    <row r="693" spans="1:2" x14ac:dyDescent="0.25">
      <c r="A693" s="1">
        <v>42398.791666666664</v>
      </c>
      <c r="B693" s="2">
        <v>1668089.19836392</v>
      </c>
    </row>
    <row r="694" spans="1:2" x14ac:dyDescent="0.25">
      <c r="A694" s="1">
        <v>42398.833333333336</v>
      </c>
      <c r="B694" s="2">
        <v>1717402.9237381699</v>
      </c>
    </row>
    <row r="695" spans="1:2" x14ac:dyDescent="0.25">
      <c r="A695" s="1">
        <v>42398.875</v>
      </c>
      <c r="B695" s="2">
        <v>1641189.6994875399</v>
      </c>
    </row>
    <row r="696" spans="1:2" x14ac:dyDescent="0.25">
      <c r="A696" s="1">
        <v>42398.916666666664</v>
      </c>
      <c r="B696" s="2">
        <v>1554319.6412466201</v>
      </c>
    </row>
    <row r="697" spans="1:2" x14ac:dyDescent="0.25">
      <c r="A697" s="1">
        <v>42398.958333333336</v>
      </c>
      <c r="B697" s="2">
        <v>1425105.89422607</v>
      </c>
    </row>
    <row r="698" spans="1:2" x14ac:dyDescent="0.25">
      <c r="A698" s="1">
        <v>42399</v>
      </c>
      <c r="B698" s="2">
        <v>1341323.7145187701</v>
      </c>
    </row>
    <row r="699" spans="1:2" x14ac:dyDescent="0.25">
      <c r="A699" s="1">
        <v>42399.041666666664</v>
      </c>
      <c r="B699" s="2">
        <v>1295669.83944473</v>
      </c>
    </row>
    <row r="700" spans="1:2" x14ac:dyDescent="0.25">
      <c r="A700" s="1">
        <v>42399.083333333336</v>
      </c>
      <c r="B700" s="2">
        <v>1311986.45151073</v>
      </c>
    </row>
    <row r="701" spans="1:2" x14ac:dyDescent="0.25">
      <c r="A701" s="1">
        <v>42399.125</v>
      </c>
      <c r="B701" s="2">
        <v>1306010.7933084001</v>
      </c>
    </row>
    <row r="702" spans="1:2" x14ac:dyDescent="0.25">
      <c r="A702" s="1">
        <v>42399.166666666664</v>
      </c>
      <c r="B702" s="2">
        <v>1309037.1116186599</v>
      </c>
    </row>
    <row r="703" spans="1:2" x14ac:dyDescent="0.25">
      <c r="A703" s="1">
        <v>42399.208333333336</v>
      </c>
      <c r="B703" s="2">
        <v>1362904.7646492701</v>
      </c>
    </row>
    <row r="704" spans="1:2" x14ac:dyDescent="0.25">
      <c r="A704" s="1">
        <v>42399.25</v>
      </c>
      <c r="B704" s="2">
        <v>1490218.41509854</v>
      </c>
    </row>
    <row r="705" spans="1:2" x14ac:dyDescent="0.25">
      <c r="A705" s="1">
        <v>42399.291666666664</v>
      </c>
      <c r="B705" s="2">
        <v>1587159.62373727</v>
      </c>
    </row>
    <row r="706" spans="1:2" x14ac:dyDescent="0.25">
      <c r="A706" s="1">
        <v>42399.333333333336</v>
      </c>
      <c r="B706" s="2">
        <v>1588685.4110205299</v>
      </c>
    </row>
    <row r="707" spans="1:2" x14ac:dyDescent="0.25">
      <c r="A707" s="1">
        <v>42399.375</v>
      </c>
      <c r="B707" s="2">
        <v>1512257.8406492199</v>
      </c>
    </row>
    <row r="708" spans="1:2" x14ac:dyDescent="0.25">
      <c r="A708" s="1">
        <v>42399.416666666664</v>
      </c>
      <c r="B708" s="2">
        <v>1446299.6193945101</v>
      </c>
    </row>
    <row r="709" spans="1:2" x14ac:dyDescent="0.25">
      <c r="A709" s="1">
        <v>42399.458333333336</v>
      </c>
      <c r="B709" s="2">
        <v>1385544.5568931601</v>
      </c>
    </row>
    <row r="710" spans="1:2" x14ac:dyDescent="0.25">
      <c r="A710" s="1">
        <v>42399.5</v>
      </c>
      <c r="B710" s="2">
        <v>1310244.95277645</v>
      </c>
    </row>
    <row r="711" spans="1:2" x14ac:dyDescent="0.25">
      <c r="A711" s="1">
        <v>42399.541666666664</v>
      </c>
      <c r="B711" s="2">
        <v>1263724.49173029</v>
      </c>
    </row>
    <row r="712" spans="1:2" x14ac:dyDescent="0.25">
      <c r="A712" s="1">
        <v>42399.583333333336</v>
      </c>
      <c r="B712" s="2">
        <v>1188064.25011605</v>
      </c>
    </row>
    <row r="713" spans="1:2" x14ac:dyDescent="0.25">
      <c r="A713" s="1">
        <v>42399.625</v>
      </c>
      <c r="B713" s="2">
        <v>1206891.1119846799</v>
      </c>
    </row>
    <row r="714" spans="1:2" x14ac:dyDescent="0.25">
      <c r="A714" s="1">
        <v>42399.666666666664</v>
      </c>
      <c r="B714" s="2">
        <v>1273098.0468252201</v>
      </c>
    </row>
    <row r="715" spans="1:2" x14ac:dyDescent="0.25">
      <c r="A715" s="1">
        <v>42399.708333333336</v>
      </c>
      <c r="B715" s="2">
        <v>1401222.6118713999</v>
      </c>
    </row>
    <row r="716" spans="1:2" x14ac:dyDescent="0.25">
      <c r="A716" s="1">
        <v>42399.75</v>
      </c>
      <c r="B716" s="2">
        <v>1509165.7467265299</v>
      </c>
    </row>
    <row r="717" spans="1:2" x14ac:dyDescent="0.25">
      <c r="A717" s="1">
        <v>42399.791666666664</v>
      </c>
      <c r="B717" s="2">
        <v>1486520.6936961401</v>
      </c>
    </row>
    <row r="718" spans="1:2" x14ac:dyDescent="0.25">
      <c r="A718" s="1">
        <v>42399.833333333336</v>
      </c>
      <c r="B718" s="2">
        <v>1470336.6791092099</v>
      </c>
    </row>
    <row r="719" spans="1:2" x14ac:dyDescent="0.25">
      <c r="A719" s="1">
        <v>42399.875</v>
      </c>
      <c r="B719" s="2">
        <v>1442472.5784066699</v>
      </c>
    </row>
    <row r="720" spans="1:2" x14ac:dyDescent="0.25">
      <c r="A720" s="1">
        <v>42399.916666666664</v>
      </c>
      <c r="B720" s="2">
        <v>1328927.8560959899</v>
      </c>
    </row>
    <row r="721" spans="1:2" x14ac:dyDescent="0.25">
      <c r="A721" s="1">
        <v>42399.958333333336</v>
      </c>
      <c r="B721" s="2">
        <v>1225223.89975764</v>
      </c>
    </row>
    <row r="722" spans="1:2" x14ac:dyDescent="0.25">
      <c r="A722" s="1">
        <v>42400</v>
      </c>
      <c r="B722" s="2">
        <v>1099240.88455848</v>
      </c>
    </row>
    <row r="723" spans="1:2" x14ac:dyDescent="0.25">
      <c r="A723" s="1">
        <v>42400.041666666664</v>
      </c>
      <c r="B723" s="2">
        <v>1077863.9367825601</v>
      </c>
    </row>
    <row r="724" spans="1:2" x14ac:dyDescent="0.25">
      <c r="A724" s="1">
        <v>42400.083333333336</v>
      </c>
      <c r="B724" s="2">
        <v>1027381.29188939</v>
      </c>
    </row>
    <row r="725" spans="1:2" x14ac:dyDescent="0.25">
      <c r="A725" s="1">
        <v>42400.125</v>
      </c>
      <c r="B725" s="2">
        <v>1060270.68255888</v>
      </c>
    </row>
    <row r="726" spans="1:2" x14ac:dyDescent="0.25">
      <c r="A726" s="1">
        <v>42400.166666666664</v>
      </c>
      <c r="B726" s="2">
        <v>1051570.6607820699</v>
      </c>
    </row>
    <row r="727" spans="1:2" x14ac:dyDescent="0.25">
      <c r="A727" s="1">
        <v>42400.208333333336</v>
      </c>
      <c r="B727" s="2">
        <v>1086074.10807228</v>
      </c>
    </row>
    <row r="728" spans="1:2" x14ac:dyDescent="0.25">
      <c r="A728" s="1">
        <v>42400.25</v>
      </c>
      <c r="B728" s="2">
        <v>1151129.0552409899</v>
      </c>
    </row>
    <row r="729" spans="1:2" x14ac:dyDescent="0.25">
      <c r="A729" s="1">
        <v>42400.291666666664</v>
      </c>
      <c r="B729" s="2">
        <v>1263708.9145358801</v>
      </c>
    </row>
    <row r="730" spans="1:2" x14ac:dyDescent="0.25">
      <c r="A730" s="1">
        <v>42400.333333333336</v>
      </c>
      <c r="B730" s="2">
        <v>1324984.5292301101</v>
      </c>
    </row>
    <row r="731" spans="1:2" x14ac:dyDescent="0.25">
      <c r="A731" s="1">
        <v>42400.375</v>
      </c>
      <c r="B731" s="2">
        <v>1295908.7112771899</v>
      </c>
    </row>
    <row r="732" spans="1:2" x14ac:dyDescent="0.25">
      <c r="A732" s="1">
        <v>42400.416666666664</v>
      </c>
      <c r="B732" s="2">
        <v>1256252.37812695</v>
      </c>
    </row>
    <row r="733" spans="1:2" x14ac:dyDescent="0.25">
      <c r="A733" s="1">
        <v>42400.458333333336</v>
      </c>
      <c r="B733" s="2">
        <v>1260750.6567649599</v>
      </c>
    </row>
    <row r="734" spans="1:2" x14ac:dyDescent="0.25">
      <c r="A734" s="1">
        <v>42400.5</v>
      </c>
      <c r="B734" s="2">
        <v>1273965.8703101701</v>
      </c>
    </row>
    <row r="735" spans="1:2" x14ac:dyDescent="0.25">
      <c r="A735" s="1">
        <v>42400.541666666664</v>
      </c>
      <c r="B735" s="2">
        <v>1283719.2952578401</v>
      </c>
    </row>
    <row r="736" spans="1:2" x14ac:dyDescent="0.25">
      <c r="A736" s="1">
        <v>42400.583333333336</v>
      </c>
      <c r="B736" s="2">
        <v>1265721.5587994501</v>
      </c>
    </row>
    <row r="737" spans="1:2" x14ac:dyDescent="0.25">
      <c r="A737" s="1">
        <v>42400.625</v>
      </c>
      <c r="B737" s="2">
        <v>1282921.31295819</v>
      </c>
    </row>
    <row r="738" spans="1:2" x14ac:dyDescent="0.25">
      <c r="A738" s="1">
        <v>42400.666666666664</v>
      </c>
      <c r="B738" s="2">
        <v>1343185.0231514799</v>
      </c>
    </row>
    <row r="739" spans="1:2" x14ac:dyDescent="0.25">
      <c r="A739" s="1">
        <v>42400.708333333336</v>
      </c>
      <c r="B739" s="2">
        <v>1559075.61336746</v>
      </c>
    </row>
    <row r="740" spans="1:2" x14ac:dyDescent="0.25">
      <c r="A740" s="1">
        <v>42400.75</v>
      </c>
      <c r="B740" s="2">
        <v>1656183.2102765699</v>
      </c>
    </row>
    <row r="741" spans="1:2" x14ac:dyDescent="0.25">
      <c r="A741" s="1">
        <v>42400.791666666664</v>
      </c>
      <c r="B741" s="2">
        <v>1659232.7863469401</v>
      </c>
    </row>
    <row r="742" spans="1:2" x14ac:dyDescent="0.25">
      <c r="A742" s="1">
        <v>42400.833333333336</v>
      </c>
      <c r="B742" s="2">
        <v>1565337.84743349</v>
      </c>
    </row>
    <row r="743" spans="1:2" x14ac:dyDescent="0.25">
      <c r="A743" s="1">
        <v>42400.875</v>
      </c>
      <c r="B743" s="2">
        <v>1502052.7110397799</v>
      </c>
    </row>
    <row r="744" spans="1:2" x14ac:dyDescent="0.25">
      <c r="A744" s="1">
        <v>42400.916666666664</v>
      </c>
      <c r="B744" s="2">
        <v>1323987.8118425</v>
      </c>
    </row>
    <row r="745" spans="1:2" x14ac:dyDescent="0.25">
      <c r="A745" s="1">
        <v>42400.958333333336</v>
      </c>
      <c r="B745" s="2">
        <v>1165217.4548007399</v>
      </c>
    </row>
    <row r="746" spans="1:2" x14ac:dyDescent="0.25">
      <c r="A746" s="1">
        <v>42401</v>
      </c>
      <c r="B746" s="2">
        <v>1105731.4183376399</v>
      </c>
    </row>
    <row r="747" spans="1:2" x14ac:dyDescent="0.25">
      <c r="A747" s="1">
        <v>42401.041666666664</v>
      </c>
      <c r="B747" s="2">
        <v>1054826.6270002599</v>
      </c>
    </row>
    <row r="748" spans="1:2" x14ac:dyDescent="0.25">
      <c r="A748" s="1">
        <v>42401.083333333336</v>
      </c>
      <c r="B748" s="2">
        <v>1103067.4405692299</v>
      </c>
    </row>
    <row r="749" spans="1:2" x14ac:dyDescent="0.25">
      <c r="A749" s="1">
        <v>42401.125</v>
      </c>
      <c r="B749" s="2">
        <v>1165660.8939676201</v>
      </c>
    </row>
    <row r="750" spans="1:2" x14ac:dyDescent="0.25">
      <c r="A750" s="1">
        <v>42401.166666666664</v>
      </c>
      <c r="B750" s="2">
        <v>1236762.3130504701</v>
      </c>
    </row>
    <row r="751" spans="1:2" x14ac:dyDescent="0.25">
      <c r="A751" s="1">
        <v>42401.208333333336</v>
      </c>
      <c r="B751" s="2">
        <v>1401882.98899417</v>
      </c>
    </row>
    <row r="752" spans="1:2" x14ac:dyDescent="0.25">
      <c r="A752" s="1">
        <v>42401.25</v>
      </c>
      <c r="B752" s="2">
        <v>1549589.03293482</v>
      </c>
    </row>
    <row r="753" spans="1:2" x14ac:dyDescent="0.25">
      <c r="A753" s="1">
        <v>42401.291666666664</v>
      </c>
      <c r="B753" s="2">
        <v>1636373.3648137299</v>
      </c>
    </row>
    <row r="754" spans="1:2" x14ac:dyDescent="0.25">
      <c r="A754" s="1">
        <v>42401.333333333336</v>
      </c>
      <c r="B754" s="2">
        <v>1542941.9957105001</v>
      </c>
    </row>
    <row r="755" spans="1:2" x14ac:dyDescent="0.25">
      <c r="A755" s="1">
        <v>42401.375</v>
      </c>
      <c r="B755" s="2">
        <v>1428616.45997079</v>
      </c>
    </row>
    <row r="756" spans="1:2" x14ac:dyDescent="0.25">
      <c r="A756" s="1">
        <v>42401.416666666664</v>
      </c>
      <c r="B756" s="2">
        <v>1303055.11957411</v>
      </c>
    </row>
    <row r="757" spans="1:2" x14ac:dyDescent="0.25">
      <c r="A757" s="1">
        <v>42401.458333333336</v>
      </c>
      <c r="B757" s="2">
        <v>1178606.9034901999</v>
      </c>
    </row>
    <row r="758" spans="1:2" x14ac:dyDescent="0.25">
      <c r="A758" s="1">
        <v>42401.5</v>
      </c>
      <c r="B758" s="2">
        <v>1136848.64330688</v>
      </c>
    </row>
    <row r="759" spans="1:2" x14ac:dyDescent="0.25">
      <c r="A759" s="1">
        <v>42401.541666666664</v>
      </c>
      <c r="B759" s="2">
        <v>1114121.50273334</v>
      </c>
    </row>
    <row r="760" spans="1:2" x14ac:dyDescent="0.25">
      <c r="A760" s="1">
        <v>42401.583333333336</v>
      </c>
      <c r="B760" s="2">
        <v>1072559.55624097</v>
      </c>
    </row>
    <row r="761" spans="1:2" x14ac:dyDescent="0.25">
      <c r="A761" s="1">
        <v>42401.625</v>
      </c>
      <c r="B761" s="2">
        <v>1102356.63675408</v>
      </c>
    </row>
    <row r="762" spans="1:2" x14ac:dyDescent="0.25">
      <c r="A762" s="1">
        <v>42401.666666666664</v>
      </c>
      <c r="B762" s="2">
        <v>1223004.9361014301</v>
      </c>
    </row>
    <row r="763" spans="1:2" x14ac:dyDescent="0.25">
      <c r="A763" s="1">
        <v>42401.708333333336</v>
      </c>
      <c r="B763" s="2">
        <v>1531917.77594372</v>
      </c>
    </row>
    <row r="764" spans="1:2" x14ac:dyDescent="0.25">
      <c r="A764" s="1">
        <v>42401.75</v>
      </c>
      <c r="B764" s="2">
        <v>1715714.0482805199</v>
      </c>
    </row>
    <row r="765" spans="1:2" x14ac:dyDescent="0.25">
      <c r="A765" s="1">
        <v>42401.791666666664</v>
      </c>
      <c r="B765" s="2">
        <v>1764872.07490622</v>
      </c>
    </row>
    <row r="766" spans="1:2" x14ac:dyDescent="0.25">
      <c r="A766" s="1">
        <v>42401.833333333336</v>
      </c>
      <c r="B766" s="2">
        <v>1743297.4894185499</v>
      </c>
    </row>
    <row r="767" spans="1:2" x14ac:dyDescent="0.25">
      <c r="A767" s="1">
        <v>42401.875</v>
      </c>
      <c r="B767" s="2">
        <v>1648118.7177190699</v>
      </c>
    </row>
    <row r="768" spans="1:2" x14ac:dyDescent="0.25">
      <c r="A768" s="1">
        <v>42401.916666666664</v>
      </c>
      <c r="B768" s="2">
        <v>1507468.07109616</v>
      </c>
    </row>
    <row r="769" spans="1:2" x14ac:dyDescent="0.25">
      <c r="A769" s="1">
        <v>42401.958333333336</v>
      </c>
      <c r="B769" s="2">
        <v>1357011.36335261</v>
      </c>
    </row>
    <row r="770" spans="1:2" x14ac:dyDescent="0.25">
      <c r="A770" s="1">
        <v>42402</v>
      </c>
      <c r="B770" s="2">
        <v>1263748.77899694</v>
      </c>
    </row>
    <row r="771" spans="1:2" x14ac:dyDescent="0.25">
      <c r="A771" s="1">
        <v>42402.041666666664</v>
      </c>
      <c r="B771" s="2">
        <v>1182106.4522196101</v>
      </c>
    </row>
    <row r="772" spans="1:2" x14ac:dyDescent="0.25">
      <c r="A772" s="1">
        <v>42402.083333333336</v>
      </c>
      <c r="B772" s="2">
        <v>1147568.3635839799</v>
      </c>
    </row>
    <row r="773" spans="1:2" x14ac:dyDescent="0.25">
      <c r="A773" s="1">
        <v>42402.125</v>
      </c>
      <c r="B773" s="2">
        <v>1178244.79512701</v>
      </c>
    </row>
    <row r="774" spans="1:2" x14ac:dyDescent="0.25">
      <c r="A774" s="1">
        <v>42402.166666666664</v>
      </c>
      <c r="B774" s="2">
        <v>1229199.3610781899</v>
      </c>
    </row>
    <row r="775" spans="1:2" x14ac:dyDescent="0.25">
      <c r="A775" s="1">
        <v>42402.208333333336</v>
      </c>
      <c r="B775" s="2">
        <v>1386104.2117305801</v>
      </c>
    </row>
    <row r="776" spans="1:2" x14ac:dyDescent="0.25">
      <c r="A776" s="1">
        <v>42402.25</v>
      </c>
      <c r="B776" s="2">
        <v>1526111.00339219</v>
      </c>
    </row>
    <row r="777" spans="1:2" x14ac:dyDescent="0.25">
      <c r="A777" s="1">
        <v>42402.291666666664</v>
      </c>
      <c r="B777" s="2">
        <v>1542361.6074921901</v>
      </c>
    </row>
    <row r="778" spans="1:2" x14ac:dyDescent="0.25">
      <c r="A778" s="1">
        <v>42402.333333333336</v>
      </c>
      <c r="B778" s="2">
        <v>1485289.2160202099</v>
      </c>
    </row>
    <row r="779" spans="1:2" x14ac:dyDescent="0.25">
      <c r="A779" s="1">
        <v>42402.375</v>
      </c>
      <c r="B779" s="2">
        <v>1390520.79828158</v>
      </c>
    </row>
    <row r="780" spans="1:2" x14ac:dyDescent="0.25">
      <c r="A780" s="1">
        <v>42402.416666666664</v>
      </c>
      <c r="B780" s="2">
        <v>1401125.3647654301</v>
      </c>
    </row>
    <row r="781" spans="1:2" x14ac:dyDescent="0.25">
      <c r="A781" s="1">
        <v>42402.458333333336</v>
      </c>
      <c r="B781" s="2">
        <v>1342021.27279433</v>
      </c>
    </row>
    <row r="782" spans="1:2" x14ac:dyDescent="0.25">
      <c r="A782" s="1">
        <v>42402.5</v>
      </c>
      <c r="B782" s="2">
        <v>1294850.3007307199</v>
      </c>
    </row>
    <row r="783" spans="1:2" x14ac:dyDescent="0.25">
      <c r="A783" s="1">
        <v>42402.541666666664</v>
      </c>
      <c r="B783" s="2">
        <v>1224161.7439917999</v>
      </c>
    </row>
    <row r="784" spans="1:2" x14ac:dyDescent="0.25">
      <c r="A784" s="1">
        <v>42402.583333333336</v>
      </c>
      <c r="B784" s="2">
        <v>1126683.44478214</v>
      </c>
    </row>
    <row r="785" spans="1:2" x14ac:dyDescent="0.25">
      <c r="A785" s="1">
        <v>42402.625</v>
      </c>
      <c r="B785" s="2">
        <v>1097086.7696408101</v>
      </c>
    </row>
    <row r="786" spans="1:2" x14ac:dyDescent="0.25">
      <c r="A786" s="1">
        <v>42402.666666666664</v>
      </c>
      <c r="B786" s="2">
        <v>1224355.4403764401</v>
      </c>
    </row>
    <row r="787" spans="1:2" x14ac:dyDescent="0.25">
      <c r="A787" s="1">
        <v>42402.708333333336</v>
      </c>
      <c r="B787" s="2">
        <v>1379126.2442959</v>
      </c>
    </row>
    <row r="788" spans="1:2" x14ac:dyDescent="0.25">
      <c r="A788" s="1">
        <v>42402.75</v>
      </c>
      <c r="B788" s="2">
        <v>1509640.65383158</v>
      </c>
    </row>
    <row r="789" spans="1:2" x14ac:dyDescent="0.25">
      <c r="A789" s="1">
        <v>42402.791666666664</v>
      </c>
      <c r="B789" s="2">
        <v>1542856.0322056599</v>
      </c>
    </row>
    <row r="790" spans="1:2" x14ac:dyDescent="0.25">
      <c r="A790" s="1">
        <v>42402.833333333336</v>
      </c>
      <c r="B790" s="2">
        <v>1508670.0535432999</v>
      </c>
    </row>
    <row r="791" spans="1:2" x14ac:dyDescent="0.25">
      <c r="A791" s="1">
        <v>42402.875</v>
      </c>
      <c r="B791" s="2">
        <v>1486736.2357016299</v>
      </c>
    </row>
    <row r="792" spans="1:2" x14ac:dyDescent="0.25">
      <c r="A792" s="1">
        <v>42402.916666666664</v>
      </c>
      <c r="B792" s="2">
        <v>1336803.66769854</v>
      </c>
    </row>
    <row r="793" spans="1:2" x14ac:dyDescent="0.25">
      <c r="A793" s="1">
        <v>42402.958333333336</v>
      </c>
      <c r="B793" s="2">
        <v>1188758.5321126201</v>
      </c>
    </row>
    <row r="794" spans="1:2" x14ac:dyDescent="0.25">
      <c r="A794" s="1">
        <v>42403</v>
      </c>
      <c r="B794" s="2">
        <v>1161175.7864055301</v>
      </c>
    </row>
    <row r="795" spans="1:2" x14ac:dyDescent="0.25">
      <c r="A795" s="1">
        <v>42403.041666666664</v>
      </c>
      <c r="B795" s="2">
        <v>1154785.2152029199</v>
      </c>
    </row>
    <row r="796" spans="1:2" x14ac:dyDescent="0.25">
      <c r="A796" s="1">
        <v>42403.083333333336</v>
      </c>
      <c r="B796" s="2">
        <v>1180727.57977298</v>
      </c>
    </row>
    <row r="797" spans="1:2" x14ac:dyDescent="0.25">
      <c r="A797" s="1">
        <v>42403.125</v>
      </c>
      <c r="B797" s="2">
        <v>1228786.23843329</v>
      </c>
    </row>
    <row r="798" spans="1:2" x14ac:dyDescent="0.25">
      <c r="A798" s="1">
        <v>42403.166666666664</v>
      </c>
      <c r="B798" s="2">
        <v>1318422.6013261499</v>
      </c>
    </row>
    <row r="799" spans="1:2" x14ac:dyDescent="0.25">
      <c r="A799" s="1">
        <v>42403.208333333336</v>
      </c>
      <c r="B799" s="2">
        <v>1461684.4200802399</v>
      </c>
    </row>
    <row r="800" spans="1:2" x14ac:dyDescent="0.25">
      <c r="A800" s="1">
        <v>42403.25</v>
      </c>
      <c r="B800" s="2">
        <v>1682294.0825968699</v>
      </c>
    </row>
    <row r="801" spans="1:2" x14ac:dyDescent="0.25">
      <c r="A801" s="1">
        <v>42403.291666666664</v>
      </c>
      <c r="B801" s="2">
        <v>1717743.5853166301</v>
      </c>
    </row>
    <row r="802" spans="1:2" x14ac:dyDescent="0.25">
      <c r="A802" s="1">
        <v>42403.333333333336</v>
      </c>
      <c r="B802" s="2">
        <v>1675138.3672149801</v>
      </c>
    </row>
    <row r="803" spans="1:2" x14ac:dyDescent="0.25">
      <c r="A803" s="1">
        <v>42403.375</v>
      </c>
      <c r="B803" s="2">
        <v>1677355.9923243499</v>
      </c>
    </row>
    <row r="804" spans="1:2" x14ac:dyDescent="0.25">
      <c r="A804" s="1">
        <v>42403.416666666664</v>
      </c>
      <c r="B804" s="2">
        <v>1670560.70191449</v>
      </c>
    </row>
    <row r="805" spans="1:2" x14ac:dyDescent="0.25">
      <c r="A805" s="1">
        <v>42403.458333333336</v>
      </c>
      <c r="B805" s="2">
        <v>1706661.6536461799</v>
      </c>
    </row>
    <row r="806" spans="1:2" x14ac:dyDescent="0.25">
      <c r="A806" s="1">
        <v>42403.5</v>
      </c>
      <c r="B806" s="2">
        <v>1665089.79304044</v>
      </c>
    </row>
    <row r="807" spans="1:2" x14ac:dyDescent="0.25">
      <c r="A807" s="1">
        <v>42403.541666666664</v>
      </c>
      <c r="B807" s="2">
        <v>1651275.9334654601</v>
      </c>
    </row>
    <row r="808" spans="1:2" x14ac:dyDescent="0.25">
      <c r="A808" s="1">
        <v>42403.583333333336</v>
      </c>
      <c r="B808" s="2">
        <v>1762049.2893856301</v>
      </c>
    </row>
    <row r="809" spans="1:2" x14ac:dyDescent="0.25">
      <c r="A809" s="1">
        <v>42403.625</v>
      </c>
      <c r="B809" s="2">
        <v>1816152.76992548</v>
      </c>
    </row>
    <row r="810" spans="1:2" x14ac:dyDescent="0.25">
      <c r="A810" s="1">
        <v>42403.666666666664</v>
      </c>
      <c r="B810" s="2">
        <v>1936618.0418440001</v>
      </c>
    </row>
    <row r="811" spans="1:2" x14ac:dyDescent="0.25">
      <c r="A811" s="1">
        <v>42403.708333333336</v>
      </c>
      <c r="B811" s="2">
        <v>2107252.68842535</v>
      </c>
    </row>
    <row r="812" spans="1:2" x14ac:dyDescent="0.25">
      <c r="A812" s="1">
        <v>42403.75</v>
      </c>
      <c r="B812" s="2">
        <v>2166487.40305473</v>
      </c>
    </row>
    <row r="813" spans="1:2" x14ac:dyDescent="0.25">
      <c r="A813" s="1">
        <v>42403.791666666664</v>
      </c>
      <c r="B813" s="2">
        <v>2153664.63194757</v>
      </c>
    </row>
    <row r="814" spans="1:2" x14ac:dyDescent="0.25">
      <c r="A814" s="1">
        <v>42403.833333333336</v>
      </c>
      <c r="B814" s="2">
        <v>2118854.9484377899</v>
      </c>
    </row>
    <row r="815" spans="1:2" x14ac:dyDescent="0.25">
      <c r="A815" s="1">
        <v>42403.875</v>
      </c>
      <c r="B815" s="2">
        <v>2040609.7083296899</v>
      </c>
    </row>
    <row r="816" spans="1:2" x14ac:dyDescent="0.25">
      <c r="A816" s="1">
        <v>42403.916666666664</v>
      </c>
      <c r="B816" s="2">
        <v>1840491.91501389</v>
      </c>
    </row>
    <row r="817" spans="1:2" x14ac:dyDescent="0.25">
      <c r="A817" s="1">
        <v>42403.958333333336</v>
      </c>
      <c r="B817" s="2">
        <v>1710451.8632050999</v>
      </c>
    </row>
    <row r="818" spans="1:2" x14ac:dyDescent="0.25">
      <c r="A818" s="1">
        <v>42404</v>
      </c>
      <c r="B818" s="2">
        <v>1620091.2020300999</v>
      </c>
    </row>
    <row r="819" spans="1:2" x14ac:dyDescent="0.25">
      <c r="A819" s="1">
        <v>42404.041666666664</v>
      </c>
      <c r="B819" s="2">
        <v>1613083.5623463599</v>
      </c>
    </row>
    <row r="820" spans="1:2" x14ac:dyDescent="0.25">
      <c r="A820" s="1">
        <v>42404.083333333336</v>
      </c>
      <c r="B820" s="2">
        <v>1608722.16127177</v>
      </c>
    </row>
    <row r="821" spans="1:2" x14ac:dyDescent="0.25">
      <c r="A821" s="1">
        <v>42404.125</v>
      </c>
      <c r="B821" s="2">
        <v>1646739.9060174499</v>
      </c>
    </row>
    <row r="822" spans="1:2" x14ac:dyDescent="0.25">
      <c r="A822" s="1">
        <v>42404.166666666664</v>
      </c>
      <c r="B822" s="2">
        <v>1723958.49771133</v>
      </c>
    </row>
    <row r="823" spans="1:2" x14ac:dyDescent="0.25">
      <c r="A823" s="1">
        <v>42404.208333333336</v>
      </c>
      <c r="B823" s="2">
        <v>1892786.99322649</v>
      </c>
    </row>
    <row r="824" spans="1:2" x14ac:dyDescent="0.25">
      <c r="A824" s="1">
        <v>42404.25</v>
      </c>
      <c r="B824" s="2">
        <v>2095288.51214416</v>
      </c>
    </row>
    <row r="825" spans="1:2" x14ac:dyDescent="0.25">
      <c r="A825" s="1">
        <v>42404.291666666664</v>
      </c>
      <c r="B825" s="2">
        <v>2096421.40754177</v>
      </c>
    </row>
    <row r="826" spans="1:2" x14ac:dyDescent="0.25">
      <c r="A826" s="1">
        <v>42404.333333333336</v>
      </c>
      <c r="B826" s="2">
        <v>1911013.79520413</v>
      </c>
    </row>
    <row r="827" spans="1:2" x14ac:dyDescent="0.25">
      <c r="A827" s="1">
        <v>42404.375</v>
      </c>
      <c r="B827" s="2">
        <v>1731431.3043973299</v>
      </c>
    </row>
    <row r="828" spans="1:2" x14ac:dyDescent="0.25">
      <c r="A828" s="1">
        <v>42404.416666666664</v>
      </c>
      <c r="B828" s="2">
        <v>1615289.0656967501</v>
      </c>
    </row>
    <row r="829" spans="1:2" x14ac:dyDescent="0.25">
      <c r="A829" s="1">
        <v>42404.458333333336</v>
      </c>
      <c r="B829" s="2">
        <v>1513616.4879513001</v>
      </c>
    </row>
    <row r="830" spans="1:2" x14ac:dyDescent="0.25">
      <c r="A830" s="1">
        <v>42404.5</v>
      </c>
      <c r="B830" s="2">
        <v>1417618.0369815601</v>
      </c>
    </row>
    <row r="831" spans="1:2" x14ac:dyDescent="0.25">
      <c r="A831" s="1">
        <v>42404.541666666664</v>
      </c>
      <c r="B831" s="2">
        <v>1368116.04188959</v>
      </c>
    </row>
    <row r="832" spans="1:2" x14ac:dyDescent="0.25">
      <c r="A832" s="1">
        <v>42404.583333333336</v>
      </c>
      <c r="B832" s="2">
        <v>1331389.1648674901</v>
      </c>
    </row>
    <row r="833" spans="1:2" x14ac:dyDescent="0.25">
      <c r="A833" s="1">
        <v>42404.625</v>
      </c>
      <c r="B833" s="2">
        <v>1369946.39719804</v>
      </c>
    </row>
    <row r="834" spans="1:2" x14ac:dyDescent="0.25">
      <c r="A834" s="1">
        <v>42404.666666666664</v>
      </c>
      <c r="B834" s="2">
        <v>1502030.5012169899</v>
      </c>
    </row>
    <row r="835" spans="1:2" x14ac:dyDescent="0.25">
      <c r="A835" s="1">
        <v>42404.708333333336</v>
      </c>
      <c r="B835" s="2">
        <v>1806846.7340846399</v>
      </c>
    </row>
    <row r="836" spans="1:2" x14ac:dyDescent="0.25">
      <c r="A836" s="1">
        <v>42404.75</v>
      </c>
      <c r="B836" s="2">
        <v>1974513.88606225</v>
      </c>
    </row>
    <row r="837" spans="1:2" x14ac:dyDescent="0.25">
      <c r="A837" s="1">
        <v>42404.791666666664</v>
      </c>
      <c r="B837" s="2">
        <v>2054304.3317545201</v>
      </c>
    </row>
    <row r="838" spans="1:2" x14ac:dyDescent="0.25">
      <c r="A838" s="1">
        <v>42404.833333333336</v>
      </c>
      <c r="B838" s="2">
        <v>2061010.78063165</v>
      </c>
    </row>
    <row r="839" spans="1:2" x14ac:dyDescent="0.25">
      <c r="A839" s="1">
        <v>42404.875</v>
      </c>
      <c r="B839" s="2">
        <v>1998229.3750348799</v>
      </c>
    </row>
    <row r="840" spans="1:2" x14ac:dyDescent="0.25">
      <c r="A840" s="1">
        <v>42404.916666666664</v>
      </c>
      <c r="B840" s="2">
        <v>1871296.7367527201</v>
      </c>
    </row>
    <row r="841" spans="1:2" x14ac:dyDescent="0.25">
      <c r="A841" s="1">
        <v>42404.958333333336</v>
      </c>
      <c r="B841" s="2">
        <v>1714682.1644067699</v>
      </c>
    </row>
    <row r="842" spans="1:2" x14ac:dyDescent="0.25">
      <c r="A842" s="1">
        <v>42405</v>
      </c>
      <c r="B842" s="2">
        <v>1712907.59880776</v>
      </c>
    </row>
    <row r="843" spans="1:2" x14ac:dyDescent="0.25">
      <c r="A843" s="1">
        <v>42405.041666666664</v>
      </c>
      <c r="B843" s="2">
        <v>1650470.96292946</v>
      </c>
    </row>
    <row r="844" spans="1:2" x14ac:dyDescent="0.25">
      <c r="A844" s="1">
        <v>42405.083333333336</v>
      </c>
      <c r="B844" s="2">
        <v>1656597.3261626901</v>
      </c>
    </row>
    <row r="845" spans="1:2" x14ac:dyDescent="0.25">
      <c r="A845" s="1">
        <v>42405.125</v>
      </c>
      <c r="B845" s="2">
        <v>1710162.8563287801</v>
      </c>
    </row>
    <row r="846" spans="1:2" x14ac:dyDescent="0.25">
      <c r="A846" s="1">
        <v>42405.166666666664</v>
      </c>
      <c r="B846" s="2">
        <v>1783633.4096301801</v>
      </c>
    </row>
    <row r="847" spans="1:2" x14ac:dyDescent="0.25">
      <c r="A847" s="1">
        <v>42405.208333333336</v>
      </c>
      <c r="B847" s="2">
        <v>1961241.14621705</v>
      </c>
    </row>
    <row r="848" spans="1:2" x14ac:dyDescent="0.25">
      <c r="A848" s="1">
        <v>42405.25</v>
      </c>
      <c r="B848" s="2">
        <v>2117009.91177984</v>
      </c>
    </row>
    <row r="849" spans="1:2" x14ac:dyDescent="0.25">
      <c r="A849" s="1">
        <v>42405.291666666664</v>
      </c>
      <c r="B849" s="2">
        <v>2103224.0063227401</v>
      </c>
    </row>
    <row r="850" spans="1:2" x14ac:dyDescent="0.25">
      <c r="A850" s="1">
        <v>42405.333333333336</v>
      </c>
      <c r="B850" s="2">
        <v>1936211.66198665</v>
      </c>
    </row>
    <row r="851" spans="1:2" x14ac:dyDescent="0.25">
      <c r="A851" s="1">
        <v>42405.375</v>
      </c>
      <c r="B851" s="2">
        <v>1764649.3083859801</v>
      </c>
    </row>
    <row r="852" spans="1:2" x14ac:dyDescent="0.25">
      <c r="A852" s="1">
        <v>42405.416666666664</v>
      </c>
      <c r="B852" s="2">
        <v>1639967.8224754599</v>
      </c>
    </row>
    <row r="853" spans="1:2" x14ac:dyDescent="0.25">
      <c r="A853" s="1">
        <v>42405.458333333336</v>
      </c>
      <c r="B853" s="2">
        <v>1506443.2451277401</v>
      </c>
    </row>
    <row r="854" spans="1:2" x14ac:dyDescent="0.25">
      <c r="A854" s="1">
        <v>42405.5</v>
      </c>
      <c r="B854" s="2">
        <v>1475680.2297714499</v>
      </c>
    </row>
    <row r="855" spans="1:2" x14ac:dyDescent="0.25">
      <c r="A855" s="1">
        <v>42405.541666666664</v>
      </c>
      <c r="B855" s="2">
        <v>1402775.527667</v>
      </c>
    </row>
    <row r="856" spans="1:2" x14ac:dyDescent="0.25">
      <c r="A856" s="1">
        <v>42405.583333333336</v>
      </c>
      <c r="B856" s="2">
        <v>1386026.5334220999</v>
      </c>
    </row>
    <row r="857" spans="1:2" x14ac:dyDescent="0.25">
      <c r="A857" s="1">
        <v>42405.625</v>
      </c>
      <c r="B857" s="2">
        <v>1360613.8821546801</v>
      </c>
    </row>
    <row r="858" spans="1:2" x14ac:dyDescent="0.25">
      <c r="A858" s="1">
        <v>42405.666666666664</v>
      </c>
      <c r="B858" s="2">
        <v>1486714.8222557399</v>
      </c>
    </row>
    <row r="859" spans="1:2" x14ac:dyDescent="0.25">
      <c r="A859" s="1">
        <v>42405.708333333336</v>
      </c>
      <c r="B859" s="2">
        <v>1738199.3068933899</v>
      </c>
    </row>
    <row r="860" spans="1:2" x14ac:dyDescent="0.25">
      <c r="A860" s="1">
        <v>42405.75</v>
      </c>
      <c r="B860" s="2">
        <v>1916267.56900486</v>
      </c>
    </row>
    <row r="861" spans="1:2" x14ac:dyDescent="0.25">
      <c r="A861" s="1">
        <v>42405.791666666664</v>
      </c>
      <c r="B861" s="2">
        <v>1969793.5695728699</v>
      </c>
    </row>
    <row r="862" spans="1:2" x14ac:dyDescent="0.25">
      <c r="A862" s="1">
        <v>42405.833333333336</v>
      </c>
      <c r="B862" s="2">
        <v>1988292.1311092901</v>
      </c>
    </row>
    <row r="863" spans="1:2" x14ac:dyDescent="0.25">
      <c r="A863" s="1">
        <v>42405.875</v>
      </c>
      <c r="B863" s="2">
        <v>1944693.4798441799</v>
      </c>
    </row>
    <row r="864" spans="1:2" x14ac:dyDescent="0.25">
      <c r="A864" s="1">
        <v>42405.916666666664</v>
      </c>
      <c r="B864" s="2">
        <v>1853999.5397386299</v>
      </c>
    </row>
    <row r="865" spans="1:2" x14ac:dyDescent="0.25">
      <c r="A865" s="1">
        <v>42405.958333333336</v>
      </c>
      <c r="B865" s="2">
        <v>1717848.1831576501</v>
      </c>
    </row>
    <row r="866" spans="1:2" x14ac:dyDescent="0.25">
      <c r="A866" s="1">
        <v>42406</v>
      </c>
      <c r="B866" s="2">
        <v>1629044.88110207</v>
      </c>
    </row>
    <row r="867" spans="1:2" x14ac:dyDescent="0.25">
      <c r="A867" s="1">
        <v>42406.041666666664</v>
      </c>
      <c r="B867" s="2">
        <v>1600157.84591764</v>
      </c>
    </row>
    <row r="868" spans="1:2" x14ac:dyDescent="0.25">
      <c r="A868" s="1">
        <v>42406.083333333336</v>
      </c>
      <c r="B868" s="2">
        <v>1578725.7616892899</v>
      </c>
    </row>
    <row r="869" spans="1:2" x14ac:dyDescent="0.25">
      <c r="A869" s="1">
        <v>42406.125</v>
      </c>
      <c r="B869" s="2">
        <v>1587449.89917407</v>
      </c>
    </row>
    <row r="870" spans="1:2" x14ac:dyDescent="0.25">
      <c r="A870" s="1">
        <v>42406.166666666664</v>
      </c>
      <c r="B870" s="2">
        <v>1611900.8452314299</v>
      </c>
    </row>
    <row r="871" spans="1:2" x14ac:dyDescent="0.25">
      <c r="A871" s="1">
        <v>42406.208333333336</v>
      </c>
      <c r="B871" s="2">
        <v>1685028.32121497</v>
      </c>
    </row>
    <row r="872" spans="1:2" x14ac:dyDescent="0.25">
      <c r="A872" s="1">
        <v>42406.25</v>
      </c>
      <c r="B872" s="2">
        <v>1799580.8367164</v>
      </c>
    </row>
    <row r="873" spans="1:2" x14ac:dyDescent="0.25">
      <c r="A873" s="1">
        <v>42406.291666666664</v>
      </c>
      <c r="B873" s="2">
        <v>1919240.71968115</v>
      </c>
    </row>
    <row r="874" spans="1:2" x14ac:dyDescent="0.25">
      <c r="A874" s="1">
        <v>42406.333333333336</v>
      </c>
      <c r="B874" s="2">
        <v>1923230.04706831</v>
      </c>
    </row>
    <row r="875" spans="1:2" x14ac:dyDescent="0.25">
      <c r="A875" s="1">
        <v>42406.375</v>
      </c>
      <c r="B875" s="2">
        <v>1808892.5329690301</v>
      </c>
    </row>
    <row r="876" spans="1:2" x14ac:dyDescent="0.25">
      <c r="A876" s="1">
        <v>42406.416666666664</v>
      </c>
      <c r="B876" s="2">
        <v>1656393.1435636</v>
      </c>
    </row>
    <row r="877" spans="1:2" x14ac:dyDescent="0.25">
      <c r="A877" s="1">
        <v>42406.458333333336</v>
      </c>
      <c r="B877" s="2">
        <v>1510836.6988917801</v>
      </c>
    </row>
    <row r="878" spans="1:2" x14ac:dyDescent="0.25">
      <c r="A878" s="1">
        <v>42406.5</v>
      </c>
      <c r="B878" s="2">
        <v>1414064.07668836</v>
      </c>
    </row>
    <row r="879" spans="1:2" x14ac:dyDescent="0.25">
      <c r="A879" s="1">
        <v>42406.541666666664</v>
      </c>
      <c r="B879" s="2">
        <v>1331688.6376014301</v>
      </c>
    </row>
    <row r="880" spans="1:2" x14ac:dyDescent="0.25">
      <c r="A880" s="1">
        <v>42406.583333333336</v>
      </c>
      <c r="B880" s="2">
        <v>1260579.0271838999</v>
      </c>
    </row>
    <row r="881" spans="1:2" x14ac:dyDescent="0.25">
      <c r="A881" s="1">
        <v>42406.625</v>
      </c>
      <c r="B881" s="2">
        <v>1263521.40943992</v>
      </c>
    </row>
    <row r="882" spans="1:2" x14ac:dyDescent="0.25">
      <c r="A882" s="1">
        <v>42406.666666666664</v>
      </c>
      <c r="B882" s="2">
        <v>1323603.22447518</v>
      </c>
    </row>
    <row r="883" spans="1:2" x14ac:dyDescent="0.25">
      <c r="A883" s="1">
        <v>42406.708333333336</v>
      </c>
      <c r="B883" s="2">
        <v>1488111.1837686601</v>
      </c>
    </row>
    <row r="884" spans="1:2" x14ac:dyDescent="0.25">
      <c r="A884" s="1">
        <v>42406.75</v>
      </c>
      <c r="B884" s="2">
        <v>1648613.9184409</v>
      </c>
    </row>
    <row r="885" spans="1:2" x14ac:dyDescent="0.25">
      <c r="A885" s="1">
        <v>42406.791666666664</v>
      </c>
      <c r="B885" s="2">
        <v>1688767.12569105</v>
      </c>
    </row>
    <row r="886" spans="1:2" x14ac:dyDescent="0.25">
      <c r="A886" s="1">
        <v>42406.833333333336</v>
      </c>
      <c r="B886" s="2">
        <v>1675885.67343238</v>
      </c>
    </row>
    <row r="887" spans="1:2" x14ac:dyDescent="0.25">
      <c r="A887" s="1">
        <v>42406.875</v>
      </c>
      <c r="B887" s="2">
        <v>1672148.2702283401</v>
      </c>
    </row>
    <row r="888" spans="1:2" x14ac:dyDescent="0.25">
      <c r="A888" s="1">
        <v>42406.916666666664</v>
      </c>
      <c r="B888" s="2">
        <v>1574889.6184137899</v>
      </c>
    </row>
    <row r="889" spans="1:2" x14ac:dyDescent="0.25">
      <c r="A889" s="1">
        <v>42406.958333333336</v>
      </c>
      <c r="B889" s="2">
        <v>1485865.7917244299</v>
      </c>
    </row>
    <row r="890" spans="1:2" x14ac:dyDescent="0.25">
      <c r="A890" s="1">
        <v>42407</v>
      </c>
      <c r="B890" s="2">
        <v>1402290.7204370699</v>
      </c>
    </row>
    <row r="891" spans="1:2" x14ac:dyDescent="0.25">
      <c r="A891" s="1">
        <v>42407.041666666664</v>
      </c>
      <c r="B891" s="2">
        <v>1387279.63784256</v>
      </c>
    </row>
    <row r="892" spans="1:2" x14ac:dyDescent="0.25">
      <c r="A892" s="1">
        <v>42407.083333333336</v>
      </c>
      <c r="B892" s="2">
        <v>1351497.56607283</v>
      </c>
    </row>
    <row r="893" spans="1:2" x14ac:dyDescent="0.25">
      <c r="A893" s="1">
        <v>42407.125</v>
      </c>
      <c r="B893" s="2">
        <v>1319500.0266136599</v>
      </c>
    </row>
    <row r="894" spans="1:2" x14ac:dyDescent="0.25">
      <c r="A894" s="1">
        <v>42407.166666666664</v>
      </c>
      <c r="B894" s="2">
        <v>1367024.8920335399</v>
      </c>
    </row>
    <row r="895" spans="1:2" x14ac:dyDescent="0.25">
      <c r="A895" s="1">
        <v>42407.208333333336</v>
      </c>
      <c r="B895" s="2">
        <v>1408856.91122109</v>
      </c>
    </row>
    <row r="896" spans="1:2" x14ac:dyDescent="0.25">
      <c r="A896" s="1">
        <v>42407.25</v>
      </c>
      <c r="B896" s="2">
        <v>1517198.8137435899</v>
      </c>
    </row>
    <row r="897" spans="1:2" x14ac:dyDescent="0.25">
      <c r="A897" s="1">
        <v>42407.291666666664</v>
      </c>
      <c r="B897" s="2">
        <v>1641043.0376401299</v>
      </c>
    </row>
    <row r="898" spans="1:2" x14ac:dyDescent="0.25">
      <c r="A898" s="1">
        <v>42407.333333333336</v>
      </c>
      <c r="B898" s="2">
        <v>1667305.3485269099</v>
      </c>
    </row>
    <row r="899" spans="1:2" x14ac:dyDescent="0.25">
      <c r="A899" s="1">
        <v>42407.375</v>
      </c>
      <c r="B899" s="2">
        <v>1615957.9146183301</v>
      </c>
    </row>
    <row r="900" spans="1:2" x14ac:dyDescent="0.25">
      <c r="A900" s="1">
        <v>42407.416666666664</v>
      </c>
      <c r="B900" s="2">
        <v>1504581.6815025799</v>
      </c>
    </row>
    <row r="901" spans="1:2" x14ac:dyDescent="0.25">
      <c r="A901" s="1">
        <v>42407.458333333336</v>
      </c>
      <c r="B901" s="2">
        <v>1490457.37449075</v>
      </c>
    </row>
    <row r="902" spans="1:2" x14ac:dyDescent="0.25">
      <c r="A902" s="1">
        <v>42407.5</v>
      </c>
      <c r="B902" s="2">
        <v>1482654.35865711</v>
      </c>
    </row>
    <row r="903" spans="1:2" x14ac:dyDescent="0.25">
      <c r="A903" s="1">
        <v>42407.541666666664</v>
      </c>
      <c r="B903" s="2">
        <v>1499937.3945479</v>
      </c>
    </row>
    <row r="904" spans="1:2" x14ac:dyDescent="0.25">
      <c r="A904" s="1">
        <v>42407.583333333336</v>
      </c>
      <c r="B904" s="2">
        <v>1481419.98928507</v>
      </c>
    </row>
    <row r="905" spans="1:2" x14ac:dyDescent="0.25">
      <c r="A905" s="1">
        <v>42407.625</v>
      </c>
      <c r="B905" s="2">
        <v>1474907.11119373</v>
      </c>
    </row>
    <row r="906" spans="1:2" x14ac:dyDescent="0.25">
      <c r="A906" s="1">
        <v>42407.666666666664</v>
      </c>
      <c r="B906" s="2">
        <v>1502517.0357988901</v>
      </c>
    </row>
    <row r="907" spans="1:2" x14ac:dyDescent="0.25">
      <c r="A907" s="1">
        <v>42407.708333333336</v>
      </c>
      <c r="B907" s="2">
        <v>1663290.84735836</v>
      </c>
    </row>
    <row r="908" spans="1:2" x14ac:dyDescent="0.25">
      <c r="A908" s="1">
        <v>42407.75</v>
      </c>
      <c r="B908" s="2">
        <v>1661548.82178266</v>
      </c>
    </row>
    <row r="909" spans="1:2" x14ac:dyDescent="0.25">
      <c r="A909" s="1">
        <v>42407.791666666664</v>
      </c>
      <c r="B909" s="2">
        <v>1684284.20219413</v>
      </c>
    </row>
    <row r="910" spans="1:2" x14ac:dyDescent="0.25">
      <c r="A910" s="1">
        <v>42407.833333333336</v>
      </c>
      <c r="B910" s="2">
        <v>1654166.35090358</v>
      </c>
    </row>
    <row r="911" spans="1:2" x14ac:dyDescent="0.25">
      <c r="A911" s="1">
        <v>42407.875</v>
      </c>
      <c r="B911" s="2">
        <v>1636772.54636398</v>
      </c>
    </row>
    <row r="912" spans="1:2" x14ac:dyDescent="0.25">
      <c r="A912" s="1">
        <v>42407.916666666664</v>
      </c>
      <c r="B912" s="2">
        <v>1524677.48638504</v>
      </c>
    </row>
    <row r="913" spans="1:2" x14ac:dyDescent="0.25">
      <c r="A913" s="1">
        <v>42407.958333333336</v>
      </c>
      <c r="B913" s="2">
        <v>1408130.5312791199</v>
      </c>
    </row>
    <row r="914" spans="1:2" x14ac:dyDescent="0.25">
      <c r="A914" s="1">
        <v>42408</v>
      </c>
      <c r="B914" s="2">
        <v>1364335.7407617399</v>
      </c>
    </row>
    <row r="915" spans="1:2" x14ac:dyDescent="0.25">
      <c r="A915" s="1">
        <v>42408.041666666664</v>
      </c>
      <c r="B915" s="2">
        <v>1321256.9995762301</v>
      </c>
    </row>
    <row r="916" spans="1:2" x14ac:dyDescent="0.25">
      <c r="A916" s="1">
        <v>42408.083333333336</v>
      </c>
      <c r="B916" s="2">
        <v>1310972.5969062799</v>
      </c>
    </row>
    <row r="917" spans="1:2" x14ac:dyDescent="0.25">
      <c r="A917" s="1">
        <v>42408.125</v>
      </c>
      <c r="B917" s="2">
        <v>1356549.7780194001</v>
      </c>
    </row>
    <row r="918" spans="1:2" x14ac:dyDescent="0.25">
      <c r="A918" s="1">
        <v>42408.166666666664</v>
      </c>
      <c r="B918" s="2">
        <v>1419804.6537085001</v>
      </c>
    </row>
    <row r="919" spans="1:2" x14ac:dyDescent="0.25">
      <c r="A919" s="1">
        <v>42408.208333333336</v>
      </c>
      <c r="B919" s="2">
        <v>1601316.8800021301</v>
      </c>
    </row>
    <row r="920" spans="1:2" x14ac:dyDescent="0.25">
      <c r="A920" s="1">
        <v>42408.25</v>
      </c>
      <c r="B920" s="2">
        <v>1788484.7412958499</v>
      </c>
    </row>
    <row r="921" spans="1:2" x14ac:dyDescent="0.25">
      <c r="A921" s="1">
        <v>42408.291666666664</v>
      </c>
      <c r="B921" s="2">
        <v>1864864.37841666</v>
      </c>
    </row>
    <row r="922" spans="1:2" x14ac:dyDescent="0.25">
      <c r="A922" s="1">
        <v>42408.333333333336</v>
      </c>
      <c r="B922" s="2">
        <v>1886355.21251242</v>
      </c>
    </row>
    <row r="923" spans="1:2" x14ac:dyDescent="0.25">
      <c r="A923" s="1">
        <v>42408.375</v>
      </c>
      <c r="B923" s="2">
        <v>1816262.56333397</v>
      </c>
    </row>
    <row r="924" spans="1:2" x14ac:dyDescent="0.25">
      <c r="A924" s="1">
        <v>42408.416666666664</v>
      </c>
      <c r="B924" s="2">
        <v>1810409.1681516401</v>
      </c>
    </row>
    <row r="925" spans="1:2" x14ac:dyDescent="0.25">
      <c r="A925" s="1">
        <v>42408.458333333336</v>
      </c>
      <c r="B925" s="2">
        <v>1813408.4670027399</v>
      </c>
    </row>
    <row r="926" spans="1:2" x14ac:dyDescent="0.25">
      <c r="A926" s="1">
        <v>42408.5</v>
      </c>
      <c r="B926" s="2">
        <v>1882039.27696088</v>
      </c>
    </row>
    <row r="927" spans="1:2" x14ac:dyDescent="0.25">
      <c r="A927" s="1">
        <v>42408.541666666664</v>
      </c>
      <c r="B927" s="2">
        <v>1890274.9854266001</v>
      </c>
    </row>
    <row r="928" spans="1:2" x14ac:dyDescent="0.25">
      <c r="A928" s="1">
        <v>42408.583333333336</v>
      </c>
      <c r="B928" s="2">
        <v>1924082.3700067401</v>
      </c>
    </row>
    <row r="929" spans="1:2" x14ac:dyDescent="0.25">
      <c r="A929" s="1">
        <v>42408.625</v>
      </c>
      <c r="B929" s="2">
        <v>2033983.04961524</v>
      </c>
    </row>
    <row r="930" spans="1:2" x14ac:dyDescent="0.25">
      <c r="A930" s="1">
        <v>42408.666666666664</v>
      </c>
      <c r="B930" s="2">
        <v>2180823.1413821401</v>
      </c>
    </row>
    <row r="931" spans="1:2" x14ac:dyDescent="0.25">
      <c r="A931" s="1">
        <v>42408.708333333336</v>
      </c>
      <c r="B931" s="2">
        <v>2444635.05292266</v>
      </c>
    </row>
    <row r="932" spans="1:2" x14ac:dyDescent="0.25">
      <c r="A932" s="1">
        <v>42408.75</v>
      </c>
      <c r="B932" s="2">
        <v>2509435.0639534099</v>
      </c>
    </row>
    <row r="933" spans="1:2" x14ac:dyDescent="0.25">
      <c r="A933" s="1">
        <v>42408.791666666664</v>
      </c>
      <c r="B933" s="2">
        <v>2504394.1152895102</v>
      </c>
    </row>
    <row r="934" spans="1:2" x14ac:dyDescent="0.25">
      <c r="A934" s="1">
        <v>42408.833333333336</v>
      </c>
      <c r="B934" s="2">
        <v>2441916.7363688401</v>
      </c>
    </row>
    <row r="935" spans="1:2" x14ac:dyDescent="0.25">
      <c r="A935" s="1">
        <v>42408.875</v>
      </c>
      <c r="B935" s="2">
        <v>2325806.0501333601</v>
      </c>
    </row>
    <row r="936" spans="1:2" x14ac:dyDescent="0.25">
      <c r="A936" s="1">
        <v>42408.916666666664</v>
      </c>
      <c r="B936" s="2">
        <v>2125646.2012080499</v>
      </c>
    </row>
    <row r="937" spans="1:2" x14ac:dyDescent="0.25">
      <c r="A937" s="1">
        <v>42408.958333333336</v>
      </c>
      <c r="B937" s="2">
        <v>1995055.5546887901</v>
      </c>
    </row>
    <row r="938" spans="1:2" x14ac:dyDescent="0.25">
      <c r="A938" s="1">
        <v>42409</v>
      </c>
      <c r="B938" s="2">
        <v>1922886.63525711</v>
      </c>
    </row>
    <row r="939" spans="1:2" x14ac:dyDescent="0.25">
      <c r="A939" s="1">
        <v>42409.041666666664</v>
      </c>
      <c r="B939" s="2">
        <v>1891897.97152367</v>
      </c>
    </row>
    <row r="940" spans="1:2" x14ac:dyDescent="0.25">
      <c r="A940" s="1">
        <v>42409.083333333336</v>
      </c>
      <c r="B940" s="2">
        <v>1871618.16665612</v>
      </c>
    </row>
    <row r="941" spans="1:2" x14ac:dyDescent="0.25">
      <c r="A941" s="1">
        <v>42409.125</v>
      </c>
      <c r="B941" s="2">
        <v>1893966.59758925</v>
      </c>
    </row>
    <row r="942" spans="1:2" x14ac:dyDescent="0.25">
      <c r="A942" s="1">
        <v>42409.166666666664</v>
      </c>
      <c r="B942" s="2">
        <v>1972377.8425912899</v>
      </c>
    </row>
    <row r="943" spans="1:2" x14ac:dyDescent="0.25">
      <c r="A943" s="1">
        <v>42409.208333333336</v>
      </c>
      <c r="B943" s="2">
        <v>2098450.4837297602</v>
      </c>
    </row>
    <row r="944" spans="1:2" x14ac:dyDescent="0.25">
      <c r="A944" s="1">
        <v>42409.25</v>
      </c>
      <c r="B944" s="2">
        <v>2282671.8184608398</v>
      </c>
    </row>
    <row r="945" spans="1:2" x14ac:dyDescent="0.25">
      <c r="A945" s="1">
        <v>42409.291666666664</v>
      </c>
      <c r="B945" s="2">
        <v>2302919.1131863501</v>
      </c>
    </row>
    <row r="946" spans="1:2" x14ac:dyDescent="0.25">
      <c r="A946" s="1">
        <v>42409.333333333336</v>
      </c>
      <c r="B946" s="2">
        <v>2252084.6547319102</v>
      </c>
    </row>
    <row r="947" spans="1:2" x14ac:dyDescent="0.25">
      <c r="A947" s="1">
        <v>42409.375</v>
      </c>
      <c r="B947" s="2">
        <v>2085832.9620034399</v>
      </c>
    </row>
    <row r="948" spans="1:2" x14ac:dyDescent="0.25">
      <c r="A948" s="1">
        <v>42409.416666666664</v>
      </c>
      <c r="B948" s="2">
        <v>2191531.4469519099</v>
      </c>
    </row>
    <row r="949" spans="1:2" x14ac:dyDescent="0.25">
      <c r="A949" s="1">
        <v>42409.458333333336</v>
      </c>
      <c r="B949" s="2">
        <v>2092227.8427344</v>
      </c>
    </row>
    <row r="950" spans="1:2" x14ac:dyDescent="0.25">
      <c r="A950" s="1">
        <v>42409.5</v>
      </c>
      <c r="B950" s="2">
        <v>2052087.7771954001</v>
      </c>
    </row>
    <row r="951" spans="1:2" x14ac:dyDescent="0.25">
      <c r="A951" s="1">
        <v>42409.541666666664</v>
      </c>
      <c r="B951" s="2">
        <v>2021954.6344211199</v>
      </c>
    </row>
    <row r="952" spans="1:2" x14ac:dyDescent="0.25">
      <c r="A952" s="1">
        <v>42409.583333333336</v>
      </c>
      <c r="B952" s="2">
        <v>2034320.9534721801</v>
      </c>
    </row>
    <row r="953" spans="1:2" x14ac:dyDescent="0.25">
      <c r="A953" s="1">
        <v>42409.625</v>
      </c>
      <c r="B953" s="2">
        <v>2126702.1505891001</v>
      </c>
    </row>
    <row r="954" spans="1:2" x14ac:dyDescent="0.25">
      <c r="A954" s="1">
        <v>42409.666666666664</v>
      </c>
      <c r="B954" s="2">
        <v>2177109.5303529901</v>
      </c>
    </row>
    <row r="955" spans="1:2" x14ac:dyDescent="0.25">
      <c r="A955" s="1">
        <v>42409.708333333336</v>
      </c>
      <c r="B955" s="2">
        <v>2397003.3319919598</v>
      </c>
    </row>
    <row r="956" spans="1:2" x14ac:dyDescent="0.25">
      <c r="A956" s="1">
        <v>42409.75</v>
      </c>
      <c r="B956" s="2">
        <v>2516138.0724553498</v>
      </c>
    </row>
    <row r="957" spans="1:2" x14ac:dyDescent="0.25">
      <c r="A957" s="1">
        <v>42409.791666666664</v>
      </c>
      <c r="B957" s="2">
        <v>2538872.6163531598</v>
      </c>
    </row>
    <row r="958" spans="1:2" x14ac:dyDescent="0.25">
      <c r="A958" s="1">
        <v>42409.833333333336</v>
      </c>
      <c r="B958" s="2">
        <v>2539742.5286905202</v>
      </c>
    </row>
    <row r="959" spans="1:2" x14ac:dyDescent="0.25">
      <c r="A959" s="1">
        <v>42409.875</v>
      </c>
      <c r="B959" s="2">
        <v>2500901.2399045401</v>
      </c>
    </row>
    <row r="960" spans="1:2" x14ac:dyDescent="0.25">
      <c r="A960" s="1">
        <v>42409.916666666664</v>
      </c>
      <c r="B960" s="2">
        <v>2293739.6832502498</v>
      </c>
    </row>
    <row r="961" spans="1:2" x14ac:dyDescent="0.25">
      <c r="A961" s="1">
        <v>42409.958333333336</v>
      </c>
      <c r="B961" s="2">
        <v>2146026.6722817901</v>
      </c>
    </row>
    <row r="962" spans="1:2" x14ac:dyDescent="0.25">
      <c r="A962" s="1">
        <v>42410</v>
      </c>
      <c r="B962" s="2">
        <v>2070303.7240740799</v>
      </c>
    </row>
    <row r="963" spans="1:2" x14ac:dyDescent="0.25">
      <c r="A963" s="1">
        <v>42410.041666666664</v>
      </c>
      <c r="B963" s="2">
        <v>2051341.38705379</v>
      </c>
    </row>
    <row r="964" spans="1:2" x14ac:dyDescent="0.25">
      <c r="A964" s="1">
        <v>42410.083333333336</v>
      </c>
      <c r="B964" s="2">
        <v>2042349.4398006599</v>
      </c>
    </row>
    <row r="965" spans="1:2" x14ac:dyDescent="0.25">
      <c r="A965" s="1">
        <v>42410.125</v>
      </c>
      <c r="B965" s="2">
        <v>2054993.8967895</v>
      </c>
    </row>
    <row r="966" spans="1:2" x14ac:dyDescent="0.25">
      <c r="A966" s="1">
        <v>42410.166666666664</v>
      </c>
      <c r="B966" s="2">
        <v>2138997.6768272198</v>
      </c>
    </row>
    <row r="967" spans="1:2" x14ac:dyDescent="0.25">
      <c r="A967" s="1">
        <v>42410.208333333336</v>
      </c>
      <c r="B967" s="2">
        <v>2256874.1224499098</v>
      </c>
    </row>
    <row r="968" spans="1:2" x14ac:dyDescent="0.25">
      <c r="A968" s="1">
        <v>42410.25</v>
      </c>
      <c r="B968" s="2">
        <v>2461491.1125552799</v>
      </c>
    </row>
    <row r="969" spans="1:2" x14ac:dyDescent="0.25">
      <c r="A969" s="1">
        <v>42410.291666666664</v>
      </c>
      <c r="B969" s="2">
        <v>2383544.1849954599</v>
      </c>
    </row>
    <row r="970" spans="1:2" x14ac:dyDescent="0.25">
      <c r="A970" s="1">
        <v>42410.333333333336</v>
      </c>
      <c r="B970" s="2">
        <v>2227471.4838105398</v>
      </c>
    </row>
    <row r="971" spans="1:2" x14ac:dyDescent="0.25">
      <c r="A971" s="1">
        <v>42410.375</v>
      </c>
      <c r="B971" s="2">
        <v>2186642.06268834</v>
      </c>
    </row>
    <row r="972" spans="1:2" x14ac:dyDescent="0.25">
      <c r="A972" s="1">
        <v>42410.416666666664</v>
      </c>
      <c r="B972" s="2">
        <v>2130709.2735446198</v>
      </c>
    </row>
    <row r="973" spans="1:2" x14ac:dyDescent="0.25">
      <c r="A973" s="1">
        <v>42410.458333333336</v>
      </c>
      <c r="B973" s="2">
        <v>2076998.0260214601</v>
      </c>
    </row>
    <row r="974" spans="1:2" x14ac:dyDescent="0.25">
      <c r="A974" s="1">
        <v>42410.5</v>
      </c>
      <c r="B974" s="2">
        <v>2103192.1661262601</v>
      </c>
    </row>
    <row r="975" spans="1:2" x14ac:dyDescent="0.25">
      <c r="A975" s="1">
        <v>42410.541666666664</v>
      </c>
      <c r="B975" s="2">
        <v>2088948.44133033</v>
      </c>
    </row>
    <row r="976" spans="1:2" x14ac:dyDescent="0.25">
      <c r="A976" s="1">
        <v>42410.583333333336</v>
      </c>
      <c r="B976" s="2">
        <v>2032617.0625495</v>
      </c>
    </row>
    <row r="977" spans="1:2" x14ac:dyDescent="0.25">
      <c r="A977" s="1">
        <v>42410.625</v>
      </c>
      <c r="B977" s="2">
        <v>2130683.3416833002</v>
      </c>
    </row>
    <row r="978" spans="1:2" x14ac:dyDescent="0.25">
      <c r="A978" s="1">
        <v>42410.666666666664</v>
      </c>
      <c r="B978" s="2">
        <v>2165510.6421387298</v>
      </c>
    </row>
    <row r="979" spans="1:2" x14ac:dyDescent="0.25">
      <c r="A979" s="1">
        <v>42410.708333333336</v>
      </c>
      <c r="B979" s="2">
        <v>2389305.6107987999</v>
      </c>
    </row>
    <row r="980" spans="1:2" x14ac:dyDescent="0.25">
      <c r="A980" s="1">
        <v>42410.75</v>
      </c>
      <c r="B980" s="2">
        <v>2491571.0109073999</v>
      </c>
    </row>
    <row r="981" spans="1:2" x14ac:dyDescent="0.25">
      <c r="A981" s="1">
        <v>42410.791666666664</v>
      </c>
      <c r="B981" s="2">
        <v>2440375.0147955599</v>
      </c>
    </row>
    <row r="982" spans="1:2" x14ac:dyDescent="0.25">
      <c r="A982" s="1">
        <v>42410.833333333336</v>
      </c>
      <c r="B982" s="2">
        <v>2443328.5261370302</v>
      </c>
    </row>
    <row r="983" spans="1:2" x14ac:dyDescent="0.25">
      <c r="A983" s="1">
        <v>42410.875</v>
      </c>
      <c r="B983" s="2">
        <v>2285649.6349547999</v>
      </c>
    </row>
    <row r="984" spans="1:2" x14ac:dyDescent="0.25">
      <c r="A984" s="1">
        <v>42410.916666666664</v>
      </c>
      <c r="B984" s="2">
        <v>2086684.757613</v>
      </c>
    </row>
    <row r="985" spans="1:2" x14ac:dyDescent="0.25">
      <c r="A985" s="1">
        <v>42410.958333333336</v>
      </c>
      <c r="B985" s="2">
        <v>1950832.29247022</v>
      </c>
    </row>
    <row r="986" spans="1:2" x14ac:dyDescent="0.25">
      <c r="A986" s="1">
        <v>42411</v>
      </c>
      <c r="B986" s="2">
        <v>1879727.3776628999</v>
      </c>
    </row>
    <row r="987" spans="1:2" x14ac:dyDescent="0.25">
      <c r="A987" s="1">
        <v>42411.041666666664</v>
      </c>
      <c r="B987" s="2">
        <v>1837040.3249385499</v>
      </c>
    </row>
    <row r="988" spans="1:2" x14ac:dyDescent="0.25">
      <c r="A988" s="1">
        <v>42411.083333333336</v>
      </c>
      <c r="B988" s="2">
        <v>1825977.71333142</v>
      </c>
    </row>
    <row r="989" spans="1:2" x14ac:dyDescent="0.25">
      <c r="A989" s="1">
        <v>42411.125</v>
      </c>
      <c r="B989" s="2">
        <v>1827833.97755006</v>
      </c>
    </row>
    <row r="990" spans="1:2" x14ac:dyDescent="0.25">
      <c r="A990" s="1">
        <v>42411.166666666664</v>
      </c>
      <c r="B990" s="2">
        <v>1860256.4702153001</v>
      </c>
    </row>
    <row r="991" spans="1:2" x14ac:dyDescent="0.25">
      <c r="A991" s="1">
        <v>42411.208333333336</v>
      </c>
      <c r="B991" s="2">
        <v>2023851.32355745</v>
      </c>
    </row>
    <row r="992" spans="1:2" x14ac:dyDescent="0.25">
      <c r="A992" s="1">
        <v>42411.25</v>
      </c>
      <c r="B992" s="2">
        <v>2206744.0992143401</v>
      </c>
    </row>
    <row r="993" spans="1:2" x14ac:dyDescent="0.25">
      <c r="A993" s="1">
        <v>42411.291666666664</v>
      </c>
      <c r="B993" s="2">
        <v>2263194.20592127</v>
      </c>
    </row>
    <row r="994" spans="1:2" x14ac:dyDescent="0.25">
      <c r="A994" s="1">
        <v>42411.333333333336</v>
      </c>
      <c r="B994" s="2">
        <v>2081673.1179096201</v>
      </c>
    </row>
    <row r="995" spans="1:2" x14ac:dyDescent="0.25">
      <c r="A995" s="1">
        <v>42411.375</v>
      </c>
      <c r="B995" s="2">
        <v>1991512.6093260699</v>
      </c>
    </row>
    <row r="996" spans="1:2" x14ac:dyDescent="0.25">
      <c r="A996" s="1">
        <v>42411.416666666664</v>
      </c>
      <c r="B996" s="2">
        <v>1820676.4214530599</v>
      </c>
    </row>
    <row r="997" spans="1:2" x14ac:dyDescent="0.25">
      <c r="A997" s="1">
        <v>42411.458333333336</v>
      </c>
      <c r="B997" s="2">
        <v>1698209.9893481201</v>
      </c>
    </row>
    <row r="998" spans="1:2" x14ac:dyDescent="0.25">
      <c r="A998" s="1">
        <v>42411.5</v>
      </c>
      <c r="B998" s="2">
        <v>1640792.92853045</v>
      </c>
    </row>
    <row r="999" spans="1:2" x14ac:dyDescent="0.25">
      <c r="A999" s="1">
        <v>42411.541666666664</v>
      </c>
      <c r="B999" s="2">
        <v>1585352.64481001</v>
      </c>
    </row>
    <row r="1000" spans="1:2" x14ac:dyDescent="0.25">
      <c r="A1000" s="1">
        <v>42411.583333333336</v>
      </c>
      <c r="B1000" s="2">
        <v>1580067.7666124699</v>
      </c>
    </row>
    <row r="1001" spans="1:2" x14ac:dyDescent="0.25">
      <c r="A1001" s="1">
        <v>42411.625</v>
      </c>
      <c r="B1001" s="2">
        <v>1664386.20396532</v>
      </c>
    </row>
    <row r="1002" spans="1:2" x14ac:dyDescent="0.25">
      <c r="A1002" s="1">
        <v>42411.666666666664</v>
      </c>
      <c r="B1002" s="2">
        <v>1852555.3687623399</v>
      </c>
    </row>
    <row r="1003" spans="1:2" x14ac:dyDescent="0.25">
      <c r="A1003" s="1">
        <v>42411.708333333336</v>
      </c>
      <c r="B1003" s="2">
        <v>2108798.0895089498</v>
      </c>
    </row>
    <row r="1004" spans="1:2" x14ac:dyDescent="0.25">
      <c r="A1004" s="1">
        <v>42411.75</v>
      </c>
      <c r="B1004" s="2">
        <v>2231285.9998494098</v>
      </c>
    </row>
    <row r="1005" spans="1:2" x14ac:dyDescent="0.25">
      <c r="A1005" s="1">
        <v>42411.791666666664</v>
      </c>
      <c r="B1005" s="2">
        <v>2238689.02643253</v>
      </c>
    </row>
    <row r="1006" spans="1:2" x14ac:dyDescent="0.25">
      <c r="A1006" s="1">
        <v>42411.833333333336</v>
      </c>
      <c r="B1006" s="2">
        <v>2228645.1357102902</v>
      </c>
    </row>
    <row r="1007" spans="1:2" x14ac:dyDescent="0.25">
      <c r="A1007" s="1">
        <v>42411.875</v>
      </c>
      <c r="B1007" s="2">
        <v>2170760.8024605298</v>
      </c>
    </row>
    <row r="1008" spans="1:2" x14ac:dyDescent="0.25">
      <c r="A1008" s="1">
        <v>42411.916666666664</v>
      </c>
      <c r="B1008" s="2">
        <v>2001309.01069939</v>
      </c>
    </row>
    <row r="1009" spans="1:2" x14ac:dyDescent="0.25">
      <c r="A1009" s="1">
        <v>42411.958333333336</v>
      </c>
      <c r="B1009" s="2">
        <v>1814368.1421118199</v>
      </c>
    </row>
    <row r="1010" spans="1:2" x14ac:dyDescent="0.25">
      <c r="A1010" s="1">
        <v>42412</v>
      </c>
      <c r="B1010" s="2">
        <v>1757718.0409510301</v>
      </c>
    </row>
    <row r="1011" spans="1:2" x14ac:dyDescent="0.25">
      <c r="A1011" s="1">
        <v>42412.041666666664</v>
      </c>
      <c r="B1011" s="2">
        <v>1695016.9668481699</v>
      </c>
    </row>
    <row r="1012" spans="1:2" x14ac:dyDescent="0.25">
      <c r="A1012" s="1">
        <v>42412.083333333336</v>
      </c>
      <c r="B1012" s="2">
        <v>1666544.1573161799</v>
      </c>
    </row>
    <row r="1013" spans="1:2" x14ac:dyDescent="0.25">
      <c r="A1013" s="1">
        <v>42412.125</v>
      </c>
      <c r="B1013" s="2">
        <v>1693123.7905695899</v>
      </c>
    </row>
    <row r="1014" spans="1:2" x14ac:dyDescent="0.25">
      <c r="A1014" s="1">
        <v>42412.166666666664</v>
      </c>
      <c r="B1014" s="2">
        <v>1743634.80268061</v>
      </c>
    </row>
    <row r="1015" spans="1:2" x14ac:dyDescent="0.25">
      <c r="A1015" s="1">
        <v>42412.208333333336</v>
      </c>
      <c r="B1015" s="2">
        <v>1864697.75932523</v>
      </c>
    </row>
    <row r="1016" spans="1:2" x14ac:dyDescent="0.25">
      <c r="A1016" s="1">
        <v>42412.25</v>
      </c>
      <c r="B1016" s="2">
        <v>2027713.69644525</v>
      </c>
    </row>
    <row r="1017" spans="1:2" x14ac:dyDescent="0.25">
      <c r="A1017" s="1">
        <v>42412.291666666664</v>
      </c>
      <c r="B1017" s="2">
        <v>2077176.03725892</v>
      </c>
    </row>
    <row r="1018" spans="1:2" x14ac:dyDescent="0.25">
      <c r="A1018" s="1">
        <v>42412.333333333336</v>
      </c>
      <c r="B1018" s="2">
        <v>1989286.9507502699</v>
      </c>
    </row>
    <row r="1019" spans="1:2" x14ac:dyDescent="0.25">
      <c r="A1019" s="1">
        <v>42412.375</v>
      </c>
      <c r="B1019" s="2">
        <v>1933001.7061805399</v>
      </c>
    </row>
    <row r="1020" spans="1:2" x14ac:dyDescent="0.25">
      <c r="A1020" s="1">
        <v>42412.416666666664</v>
      </c>
      <c r="B1020" s="2">
        <v>1869392.4541775901</v>
      </c>
    </row>
    <row r="1021" spans="1:2" x14ac:dyDescent="0.25">
      <c r="A1021" s="1">
        <v>42412.458333333336</v>
      </c>
      <c r="B1021" s="2">
        <v>1779382.78227768</v>
      </c>
    </row>
    <row r="1022" spans="1:2" x14ac:dyDescent="0.25">
      <c r="A1022" s="1">
        <v>42412.5</v>
      </c>
      <c r="B1022" s="2">
        <v>1748110.3558833001</v>
      </c>
    </row>
    <row r="1023" spans="1:2" x14ac:dyDescent="0.25">
      <c r="A1023" s="1">
        <v>42412.541666666664</v>
      </c>
      <c r="B1023" s="2">
        <v>1736042.0004758199</v>
      </c>
    </row>
    <row r="1024" spans="1:2" x14ac:dyDescent="0.25">
      <c r="A1024" s="1">
        <v>42412.583333333336</v>
      </c>
      <c r="B1024" s="2">
        <v>1675604.13887861</v>
      </c>
    </row>
    <row r="1025" spans="1:2" x14ac:dyDescent="0.25">
      <c r="A1025" s="1">
        <v>42412.625</v>
      </c>
      <c r="B1025" s="2">
        <v>1678944.8397566699</v>
      </c>
    </row>
    <row r="1026" spans="1:2" x14ac:dyDescent="0.25">
      <c r="A1026" s="1">
        <v>42412.666666666664</v>
      </c>
      <c r="B1026" s="2">
        <v>1781972.1858856599</v>
      </c>
    </row>
    <row r="1027" spans="1:2" x14ac:dyDescent="0.25">
      <c r="A1027" s="1">
        <v>42412.708333333336</v>
      </c>
      <c r="B1027" s="2">
        <v>2038885.3282679101</v>
      </c>
    </row>
    <row r="1028" spans="1:2" x14ac:dyDescent="0.25">
      <c r="A1028" s="1">
        <v>42412.75</v>
      </c>
      <c r="B1028" s="2">
        <v>2190899.6514098402</v>
      </c>
    </row>
    <row r="1029" spans="1:2" x14ac:dyDescent="0.25">
      <c r="A1029" s="1">
        <v>42412.791666666664</v>
      </c>
      <c r="B1029" s="2">
        <v>2275219.0516837002</v>
      </c>
    </row>
    <row r="1030" spans="1:2" x14ac:dyDescent="0.25">
      <c r="A1030" s="1">
        <v>42412.833333333336</v>
      </c>
      <c r="B1030" s="2">
        <v>2269860.7478425298</v>
      </c>
    </row>
    <row r="1031" spans="1:2" x14ac:dyDescent="0.25">
      <c r="A1031" s="1">
        <v>42412.875</v>
      </c>
      <c r="B1031" s="2">
        <v>2253371.5160821802</v>
      </c>
    </row>
    <row r="1032" spans="1:2" x14ac:dyDescent="0.25">
      <c r="A1032" s="1">
        <v>42412.916666666664</v>
      </c>
      <c r="B1032" s="2">
        <v>2155635.35898973</v>
      </c>
    </row>
    <row r="1033" spans="1:2" x14ac:dyDescent="0.25">
      <c r="A1033" s="1">
        <v>42412.958333333336</v>
      </c>
      <c r="B1033" s="2">
        <v>2087754.1076839401</v>
      </c>
    </row>
    <row r="1034" spans="1:2" x14ac:dyDescent="0.25">
      <c r="A1034" s="1">
        <v>42413</v>
      </c>
      <c r="B1034" s="2">
        <v>2044814.3600454601</v>
      </c>
    </row>
    <row r="1035" spans="1:2" x14ac:dyDescent="0.25">
      <c r="A1035" s="1">
        <v>42413.041666666664</v>
      </c>
      <c r="B1035" s="2">
        <v>2017098.5164459599</v>
      </c>
    </row>
    <row r="1036" spans="1:2" x14ac:dyDescent="0.25">
      <c r="A1036" s="1">
        <v>42413.083333333336</v>
      </c>
      <c r="B1036" s="2">
        <v>2056867.4923568901</v>
      </c>
    </row>
    <row r="1037" spans="1:2" x14ac:dyDescent="0.25">
      <c r="A1037" s="1">
        <v>42413.125</v>
      </c>
      <c r="B1037" s="2">
        <v>2061762.1570828599</v>
      </c>
    </row>
    <row r="1038" spans="1:2" x14ac:dyDescent="0.25">
      <c r="A1038" s="1">
        <v>42413.166666666664</v>
      </c>
      <c r="B1038" s="2">
        <v>2099595.8773430102</v>
      </c>
    </row>
    <row r="1039" spans="1:2" x14ac:dyDescent="0.25">
      <c r="A1039" s="1">
        <v>42413.208333333336</v>
      </c>
      <c r="B1039" s="2">
        <v>2208462.7804281302</v>
      </c>
    </row>
    <row r="1040" spans="1:2" x14ac:dyDescent="0.25">
      <c r="A1040" s="1">
        <v>42413.25</v>
      </c>
      <c r="B1040" s="2">
        <v>2295291.7506978801</v>
      </c>
    </row>
    <row r="1041" spans="1:2" x14ac:dyDescent="0.25">
      <c r="A1041" s="1">
        <v>42413.291666666664</v>
      </c>
      <c r="B1041" s="2">
        <v>2420731.6010058802</v>
      </c>
    </row>
    <row r="1042" spans="1:2" x14ac:dyDescent="0.25">
      <c r="A1042" s="1">
        <v>42413.333333333336</v>
      </c>
      <c r="B1042" s="2">
        <v>2512049.3604235402</v>
      </c>
    </row>
    <row r="1043" spans="1:2" x14ac:dyDescent="0.25">
      <c r="A1043" s="1">
        <v>42413.375</v>
      </c>
      <c r="B1043" s="2">
        <v>2452280.0366349099</v>
      </c>
    </row>
    <row r="1044" spans="1:2" x14ac:dyDescent="0.25">
      <c r="A1044" s="1">
        <v>42413.416666666664</v>
      </c>
      <c r="B1044" s="2">
        <v>2354169.2594035701</v>
      </c>
    </row>
    <row r="1045" spans="1:2" x14ac:dyDescent="0.25">
      <c r="A1045" s="1">
        <v>42413.458333333336</v>
      </c>
      <c r="B1045" s="2">
        <v>2258731.5977040101</v>
      </c>
    </row>
    <row r="1046" spans="1:2" x14ac:dyDescent="0.25">
      <c r="A1046" s="1">
        <v>42413.5</v>
      </c>
      <c r="B1046" s="2">
        <v>2229236.2399895899</v>
      </c>
    </row>
    <row r="1047" spans="1:2" x14ac:dyDescent="0.25">
      <c r="A1047" s="1">
        <v>42413.541666666664</v>
      </c>
      <c r="B1047" s="2">
        <v>2196295.8142386698</v>
      </c>
    </row>
    <row r="1048" spans="1:2" x14ac:dyDescent="0.25">
      <c r="A1048" s="1">
        <v>42413.583333333336</v>
      </c>
      <c r="B1048" s="2">
        <v>2215319.3621286801</v>
      </c>
    </row>
    <row r="1049" spans="1:2" x14ac:dyDescent="0.25">
      <c r="A1049" s="1">
        <v>42413.625</v>
      </c>
      <c r="B1049" s="2">
        <v>2223152.4792413702</v>
      </c>
    </row>
    <row r="1050" spans="1:2" x14ac:dyDescent="0.25">
      <c r="A1050" s="1">
        <v>42413.666666666664</v>
      </c>
      <c r="B1050" s="2">
        <v>2300398.0368642798</v>
      </c>
    </row>
    <row r="1051" spans="1:2" x14ac:dyDescent="0.25">
      <c r="A1051" s="1">
        <v>42413.708333333336</v>
      </c>
      <c r="B1051" s="2">
        <v>2382209.7111305902</v>
      </c>
    </row>
    <row r="1052" spans="1:2" x14ac:dyDescent="0.25">
      <c r="A1052" s="1">
        <v>42413.75</v>
      </c>
      <c r="B1052" s="2">
        <v>2496340.5740051302</v>
      </c>
    </row>
    <row r="1053" spans="1:2" x14ac:dyDescent="0.25">
      <c r="A1053" s="1">
        <v>42413.791666666664</v>
      </c>
      <c r="B1053" s="2">
        <v>2442753.3990225</v>
      </c>
    </row>
    <row r="1054" spans="1:2" x14ac:dyDescent="0.25">
      <c r="A1054" s="1">
        <v>42413.833333333336</v>
      </c>
      <c r="B1054" s="2">
        <v>2358965.9827034101</v>
      </c>
    </row>
    <row r="1055" spans="1:2" x14ac:dyDescent="0.25">
      <c r="A1055" s="1">
        <v>42413.875</v>
      </c>
      <c r="B1055" s="2">
        <v>2338140.3543788702</v>
      </c>
    </row>
    <row r="1056" spans="1:2" x14ac:dyDescent="0.25">
      <c r="A1056" s="1">
        <v>42413.916666666664</v>
      </c>
      <c r="B1056" s="2">
        <v>2159389.4920173502</v>
      </c>
    </row>
    <row r="1057" spans="1:2" x14ac:dyDescent="0.25">
      <c r="A1057" s="1">
        <v>42413.958333333336</v>
      </c>
      <c r="B1057" s="2">
        <v>2071461.4800217701</v>
      </c>
    </row>
    <row r="1058" spans="1:2" x14ac:dyDescent="0.25">
      <c r="A1058" s="1">
        <v>42414</v>
      </c>
      <c r="B1058" s="2">
        <v>1969850.3308745599</v>
      </c>
    </row>
    <row r="1059" spans="1:2" x14ac:dyDescent="0.25">
      <c r="A1059" s="1">
        <v>42414.041666666664</v>
      </c>
      <c r="B1059" s="2">
        <v>1928740.2762798199</v>
      </c>
    </row>
    <row r="1060" spans="1:2" x14ac:dyDescent="0.25">
      <c r="A1060" s="1">
        <v>42414.083333333336</v>
      </c>
      <c r="B1060" s="2">
        <v>1933404.89778912</v>
      </c>
    </row>
    <row r="1061" spans="1:2" x14ac:dyDescent="0.25">
      <c r="A1061" s="1">
        <v>42414.125</v>
      </c>
      <c r="B1061" s="2">
        <v>1910766.35879676</v>
      </c>
    </row>
    <row r="1062" spans="1:2" x14ac:dyDescent="0.25">
      <c r="A1062" s="1">
        <v>42414.166666666664</v>
      </c>
      <c r="B1062" s="2">
        <v>1966917.10370532</v>
      </c>
    </row>
    <row r="1063" spans="1:2" x14ac:dyDescent="0.25">
      <c r="A1063" s="1">
        <v>42414.208333333336</v>
      </c>
      <c r="B1063" s="2">
        <v>1997314.9837358</v>
      </c>
    </row>
    <row r="1064" spans="1:2" x14ac:dyDescent="0.25">
      <c r="A1064" s="1">
        <v>42414.25</v>
      </c>
      <c r="B1064" s="2">
        <v>2087078.39067823</v>
      </c>
    </row>
    <row r="1065" spans="1:2" x14ac:dyDescent="0.25">
      <c r="A1065" s="1">
        <v>42414.291666666664</v>
      </c>
      <c r="B1065" s="2">
        <v>2257287.6452379799</v>
      </c>
    </row>
    <row r="1066" spans="1:2" x14ac:dyDescent="0.25">
      <c r="A1066" s="1">
        <v>42414.333333333336</v>
      </c>
      <c r="B1066" s="2">
        <v>2338751.2952719498</v>
      </c>
    </row>
    <row r="1067" spans="1:2" x14ac:dyDescent="0.25">
      <c r="A1067" s="1">
        <v>42414.375</v>
      </c>
      <c r="B1067" s="2">
        <v>2383496.08627848</v>
      </c>
    </row>
    <row r="1068" spans="1:2" x14ac:dyDescent="0.25">
      <c r="A1068" s="1">
        <v>42414.416666666664</v>
      </c>
      <c r="B1068" s="2">
        <v>2473100.8550333101</v>
      </c>
    </row>
    <row r="1069" spans="1:2" x14ac:dyDescent="0.25">
      <c r="A1069" s="1">
        <v>42414.458333333336</v>
      </c>
      <c r="B1069" s="2">
        <v>2458230.9029535102</v>
      </c>
    </row>
    <row r="1070" spans="1:2" x14ac:dyDescent="0.25">
      <c r="A1070" s="1">
        <v>42414.5</v>
      </c>
      <c r="B1070" s="2">
        <v>2431007.1816664701</v>
      </c>
    </row>
    <row r="1071" spans="1:2" x14ac:dyDescent="0.25">
      <c r="A1071" s="1">
        <v>42414.541666666664</v>
      </c>
      <c r="B1071" s="2">
        <v>2412981.9552341001</v>
      </c>
    </row>
    <row r="1072" spans="1:2" x14ac:dyDescent="0.25">
      <c r="A1072" s="1">
        <v>42414.583333333336</v>
      </c>
      <c r="B1072" s="2">
        <v>2324912.9140360202</v>
      </c>
    </row>
    <row r="1073" spans="1:2" x14ac:dyDescent="0.25">
      <c r="A1073" s="1">
        <v>42414.625</v>
      </c>
      <c r="B1073" s="2">
        <v>2326561.9248538101</v>
      </c>
    </row>
    <row r="1074" spans="1:2" x14ac:dyDescent="0.25">
      <c r="A1074" s="1">
        <v>42414.666666666664</v>
      </c>
      <c r="B1074" s="2">
        <v>2342378.00463686</v>
      </c>
    </row>
    <row r="1075" spans="1:2" x14ac:dyDescent="0.25">
      <c r="A1075" s="1">
        <v>42414.708333333336</v>
      </c>
      <c r="B1075" s="2">
        <v>2411751.5593776102</v>
      </c>
    </row>
    <row r="1076" spans="1:2" x14ac:dyDescent="0.25">
      <c r="A1076" s="1">
        <v>42414.75</v>
      </c>
      <c r="B1076" s="2">
        <v>2424595.3776292698</v>
      </c>
    </row>
    <row r="1077" spans="1:2" x14ac:dyDescent="0.25">
      <c r="A1077" s="1">
        <v>42414.791666666664</v>
      </c>
      <c r="B1077" s="2">
        <v>2337193.24224331</v>
      </c>
    </row>
    <row r="1078" spans="1:2" x14ac:dyDescent="0.25">
      <c r="A1078" s="1">
        <v>42414.833333333336</v>
      </c>
      <c r="B1078" s="2">
        <v>2246310.5582344299</v>
      </c>
    </row>
    <row r="1079" spans="1:2" x14ac:dyDescent="0.25">
      <c r="A1079" s="1">
        <v>42414.875</v>
      </c>
      <c r="B1079" s="2">
        <v>2161830.0473285601</v>
      </c>
    </row>
    <row r="1080" spans="1:2" x14ac:dyDescent="0.25">
      <c r="A1080" s="1">
        <v>42414.916666666664</v>
      </c>
      <c r="B1080" s="2">
        <v>1942192.75178429</v>
      </c>
    </row>
    <row r="1081" spans="1:2" x14ac:dyDescent="0.25">
      <c r="A1081" s="1">
        <v>42414.958333333336</v>
      </c>
      <c r="B1081" s="2">
        <v>1826820.83817588</v>
      </c>
    </row>
    <row r="1082" spans="1:2" x14ac:dyDescent="0.25">
      <c r="A1082" s="1">
        <v>42415</v>
      </c>
      <c r="B1082" s="2">
        <v>1747033.49685838</v>
      </c>
    </row>
    <row r="1083" spans="1:2" x14ac:dyDescent="0.25">
      <c r="A1083" s="1">
        <v>42415.041666666664</v>
      </c>
      <c r="B1083" s="2">
        <v>1713562.32117822</v>
      </c>
    </row>
    <row r="1084" spans="1:2" x14ac:dyDescent="0.25">
      <c r="A1084" s="1">
        <v>42415.083333333336</v>
      </c>
      <c r="B1084" s="2">
        <v>1686485.6697318901</v>
      </c>
    </row>
    <row r="1085" spans="1:2" x14ac:dyDescent="0.25">
      <c r="A1085" s="1">
        <v>42415.125</v>
      </c>
      <c r="B1085" s="2">
        <v>1710942.90636567</v>
      </c>
    </row>
    <row r="1086" spans="1:2" x14ac:dyDescent="0.25">
      <c r="A1086" s="1">
        <v>42415.166666666664</v>
      </c>
      <c r="B1086" s="2">
        <v>1746786.9266644199</v>
      </c>
    </row>
    <row r="1087" spans="1:2" x14ac:dyDescent="0.25">
      <c r="A1087" s="1">
        <v>42415.208333333336</v>
      </c>
      <c r="B1087" s="2">
        <v>1878745.32207359</v>
      </c>
    </row>
    <row r="1088" spans="1:2" x14ac:dyDescent="0.25">
      <c r="A1088" s="1">
        <v>42415.25</v>
      </c>
      <c r="B1088" s="2">
        <v>2003235.9900830099</v>
      </c>
    </row>
    <row r="1089" spans="1:2" x14ac:dyDescent="0.25">
      <c r="A1089" s="1">
        <v>42415.291666666664</v>
      </c>
      <c r="B1089" s="2">
        <v>2035593.05565538</v>
      </c>
    </row>
    <row r="1090" spans="1:2" x14ac:dyDescent="0.25">
      <c r="A1090" s="1">
        <v>42415.333333333336</v>
      </c>
      <c r="B1090" s="2">
        <v>2014913.21917267</v>
      </c>
    </row>
    <row r="1091" spans="1:2" x14ac:dyDescent="0.25">
      <c r="A1091" s="1">
        <v>42415.375</v>
      </c>
      <c r="B1091" s="2">
        <v>1958993.05444863</v>
      </c>
    </row>
    <row r="1092" spans="1:2" x14ac:dyDescent="0.25">
      <c r="A1092" s="1">
        <v>42415.416666666664</v>
      </c>
      <c r="B1092" s="2">
        <v>1900447.74442508</v>
      </c>
    </row>
    <row r="1093" spans="1:2" x14ac:dyDescent="0.25">
      <c r="A1093" s="1">
        <v>42415.458333333336</v>
      </c>
      <c r="B1093" s="2">
        <v>1807154.17898926</v>
      </c>
    </row>
    <row r="1094" spans="1:2" x14ac:dyDescent="0.25">
      <c r="A1094" s="1">
        <v>42415.5</v>
      </c>
      <c r="B1094" s="2">
        <v>1724239.2854881501</v>
      </c>
    </row>
    <row r="1095" spans="1:2" x14ac:dyDescent="0.25">
      <c r="A1095" s="1">
        <v>42415.541666666664</v>
      </c>
      <c r="B1095" s="2">
        <v>1685130.8743403</v>
      </c>
    </row>
    <row r="1096" spans="1:2" x14ac:dyDescent="0.25">
      <c r="A1096" s="1">
        <v>42415.583333333336</v>
      </c>
      <c r="B1096" s="2">
        <v>1669973.52475665</v>
      </c>
    </row>
    <row r="1097" spans="1:2" x14ac:dyDescent="0.25">
      <c r="A1097" s="1">
        <v>42415.625</v>
      </c>
      <c r="B1097" s="2">
        <v>1683582.4253136099</v>
      </c>
    </row>
    <row r="1098" spans="1:2" x14ac:dyDescent="0.25">
      <c r="A1098" s="1">
        <v>42415.666666666664</v>
      </c>
      <c r="B1098" s="2">
        <v>1781571.32091891</v>
      </c>
    </row>
    <row r="1099" spans="1:2" x14ac:dyDescent="0.25">
      <c r="A1099" s="1">
        <v>42415.708333333336</v>
      </c>
      <c r="B1099" s="2">
        <v>1964766.9342596701</v>
      </c>
    </row>
    <row r="1100" spans="1:2" x14ac:dyDescent="0.25">
      <c r="A1100" s="1">
        <v>42415.75</v>
      </c>
      <c r="B1100" s="2">
        <v>2107761.07753269</v>
      </c>
    </row>
    <row r="1101" spans="1:2" x14ac:dyDescent="0.25">
      <c r="A1101" s="1">
        <v>42415.791666666664</v>
      </c>
      <c r="B1101" s="2">
        <v>2105193.2502944502</v>
      </c>
    </row>
    <row r="1102" spans="1:2" x14ac:dyDescent="0.25">
      <c r="A1102" s="1">
        <v>42415.833333333336</v>
      </c>
      <c r="B1102" s="2">
        <v>2064601.9204405099</v>
      </c>
    </row>
    <row r="1103" spans="1:2" x14ac:dyDescent="0.25">
      <c r="A1103" s="1">
        <v>42415.875</v>
      </c>
      <c r="B1103" s="2">
        <v>1985843.77574444</v>
      </c>
    </row>
    <row r="1104" spans="1:2" x14ac:dyDescent="0.25">
      <c r="A1104" s="1">
        <v>42415.916666666664</v>
      </c>
      <c r="B1104" s="2">
        <v>1830538.63267976</v>
      </c>
    </row>
    <row r="1105" spans="1:2" x14ac:dyDescent="0.25">
      <c r="A1105" s="1">
        <v>42415.958333333336</v>
      </c>
      <c r="B1105" s="2">
        <v>1688556.3554342401</v>
      </c>
    </row>
    <row r="1106" spans="1:2" x14ac:dyDescent="0.25">
      <c r="A1106" s="1">
        <v>42416</v>
      </c>
      <c r="B1106" s="2">
        <v>1576490.05128992</v>
      </c>
    </row>
    <row r="1107" spans="1:2" x14ac:dyDescent="0.25">
      <c r="A1107" s="1">
        <v>42416.041666666664</v>
      </c>
      <c r="B1107" s="2">
        <v>1548515.9925291201</v>
      </c>
    </row>
    <row r="1108" spans="1:2" x14ac:dyDescent="0.25">
      <c r="A1108" s="1">
        <v>42416.083333333336</v>
      </c>
      <c r="B1108" s="2">
        <v>1542904.5209458</v>
      </c>
    </row>
    <row r="1109" spans="1:2" x14ac:dyDescent="0.25">
      <c r="A1109" s="1">
        <v>42416.125</v>
      </c>
      <c r="B1109" s="2">
        <v>1565759.97237963</v>
      </c>
    </row>
    <row r="1110" spans="1:2" x14ac:dyDescent="0.25">
      <c r="A1110" s="1">
        <v>42416.166666666664</v>
      </c>
      <c r="B1110" s="2">
        <v>1630298.3771251801</v>
      </c>
    </row>
    <row r="1111" spans="1:2" x14ac:dyDescent="0.25">
      <c r="A1111" s="1">
        <v>42416.208333333336</v>
      </c>
      <c r="B1111" s="2">
        <v>1744709.2924015899</v>
      </c>
    </row>
    <row r="1112" spans="1:2" x14ac:dyDescent="0.25">
      <c r="A1112" s="1">
        <v>42416.25</v>
      </c>
      <c r="B1112" s="2">
        <v>1907474.93192424</v>
      </c>
    </row>
    <row r="1113" spans="1:2" x14ac:dyDescent="0.25">
      <c r="A1113" s="1">
        <v>42416.291666666664</v>
      </c>
      <c r="B1113" s="2">
        <v>1898398.0203090799</v>
      </c>
    </row>
    <row r="1114" spans="1:2" x14ac:dyDescent="0.25">
      <c r="A1114" s="1">
        <v>42416.333333333336</v>
      </c>
      <c r="B1114" s="2">
        <v>1790296.71023551</v>
      </c>
    </row>
    <row r="1115" spans="1:2" x14ac:dyDescent="0.25">
      <c r="A1115" s="1">
        <v>42416.375</v>
      </c>
      <c r="B1115" s="2">
        <v>1759425.3739646601</v>
      </c>
    </row>
    <row r="1116" spans="1:2" x14ac:dyDescent="0.25">
      <c r="A1116" s="1">
        <v>42416.416666666664</v>
      </c>
      <c r="B1116" s="2">
        <v>1796340.4019426899</v>
      </c>
    </row>
    <row r="1117" spans="1:2" x14ac:dyDescent="0.25">
      <c r="A1117" s="1">
        <v>42416.458333333336</v>
      </c>
      <c r="B1117" s="2">
        <v>1776216.37464689</v>
      </c>
    </row>
    <row r="1118" spans="1:2" x14ac:dyDescent="0.25">
      <c r="A1118" s="1">
        <v>42416.5</v>
      </c>
      <c r="B1118" s="2">
        <v>1690773.92504167</v>
      </c>
    </row>
    <row r="1119" spans="1:2" x14ac:dyDescent="0.25">
      <c r="A1119" s="1">
        <v>42416.541666666664</v>
      </c>
      <c r="B1119" s="2">
        <v>1659969.8926212101</v>
      </c>
    </row>
    <row r="1120" spans="1:2" x14ac:dyDescent="0.25">
      <c r="A1120" s="1">
        <v>42416.583333333336</v>
      </c>
      <c r="B1120" s="2">
        <v>1694246.8553796101</v>
      </c>
    </row>
    <row r="1121" spans="1:2" x14ac:dyDescent="0.25">
      <c r="A1121" s="1">
        <v>42416.625</v>
      </c>
      <c r="B1121" s="2">
        <v>1710495.5741677999</v>
      </c>
    </row>
    <row r="1122" spans="1:2" x14ac:dyDescent="0.25">
      <c r="A1122" s="1">
        <v>42416.666666666664</v>
      </c>
      <c r="B1122" s="2">
        <v>1797869.9789191401</v>
      </c>
    </row>
    <row r="1123" spans="1:2" x14ac:dyDescent="0.25">
      <c r="A1123" s="1">
        <v>42416.708333333336</v>
      </c>
      <c r="B1123" s="2">
        <v>1981506.13395106</v>
      </c>
    </row>
    <row r="1124" spans="1:2" x14ac:dyDescent="0.25">
      <c r="A1124" s="1">
        <v>42416.75</v>
      </c>
      <c r="B1124" s="2">
        <v>2056068.99228126</v>
      </c>
    </row>
    <row r="1125" spans="1:2" x14ac:dyDescent="0.25">
      <c r="A1125" s="1">
        <v>42416.791666666664</v>
      </c>
      <c r="B1125" s="2">
        <v>2047722.0652262799</v>
      </c>
    </row>
    <row r="1126" spans="1:2" x14ac:dyDescent="0.25">
      <c r="A1126" s="1">
        <v>42416.833333333336</v>
      </c>
      <c r="B1126" s="2">
        <v>1979862.2482861001</v>
      </c>
    </row>
    <row r="1127" spans="1:2" x14ac:dyDescent="0.25">
      <c r="A1127" s="1">
        <v>42416.875</v>
      </c>
      <c r="B1127" s="2">
        <v>1897788.2974650599</v>
      </c>
    </row>
    <row r="1128" spans="1:2" x14ac:dyDescent="0.25">
      <c r="A1128" s="1">
        <v>42416.916666666664</v>
      </c>
      <c r="B1128" s="2">
        <v>1697946.6729735299</v>
      </c>
    </row>
    <row r="1129" spans="1:2" x14ac:dyDescent="0.25">
      <c r="A1129" s="1">
        <v>42416.958333333336</v>
      </c>
      <c r="B1129" s="2">
        <v>1549594.83490604</v>
      </c>
    </row>
    <row r="1130" spans="1:2" x14ac:dyDescent="0.25">
      <c r="A1130" s="1">
        <v>42417</v>
      </c>
      <c r="B1130" s="2">
        <v>1461268.44895049</v>
      </c>
    </row>
    <row r="1131" spans="1:2" x14ac:dyDescent="0.25">
      <c r="A1131" s="1">
        <v>42417.041666666664</v>
      </c>
      <c r="B1131" s="2">
        <v>1414703.2325087499</v>
      </c>
    </row>
    <row r="1132" spans="1:2" x14ac:dyDescent="0.25">
      <c r="A1132" s="1">
        <v>42417.083333333336</v>
      </c>
      <c r="B1132" s="2">
        <v>1393051.7268520501</v>
      </c>
    </row>
    <row r="1133" spans="1:2" x14ac:dyDescent="0.25">
      <c r="A1133" s="1">
        <v>42417.125</v>
      </c>
      <c r="B1133" s="2">
        <v>1412091.93624403</v>
      </c>
    </row>
    <row r="1134" spans="1:2" x14ac:dyDescent="0.25">
      <c r="A1134" s="1">
        <v>42417.166666666664</v>
      </c>
      <c r="B1134" s="2">
        <v>1497057.7649242801</v>
      </c>
    </row>
    <row r="1135" spans="1:2" x14ac:dyDescent="0.25">
      <c r="A1135" s="1">
        <v>42417.208333333336</v>
      </c>
      <c r="B1135" s="2">
        <v>1619306.4776133299</v>
      </c>
    </row>
    <row r="1136" spans="1:2" x14ac:dyDescent="0.25">
      <c r="A1136" s="1">
        <v>42417.25</v>
      </c>
      <c r="B1136" s="2">
        <v>1848001.93579771</v>
      </c>
    </row>
    <row r="1137" spans="1:2" x14ac:dyDescent="0.25">
      <c r="A1137" s="1">
        <v>42417.291666666664</v>
      </c>
      <c r="B1137" s="2">
        <v>1822348.7022696901</v>
      </c>
    </row>
    <row r="1138" spans="1:2" x14ac:dyDescent="0.25">
      <c r="A1138" s="1">
        <v>42417.333333333336</v>
      </c>
      <c r="B1138" s="2">
        <v>1635009.1326508799</v>
      </c>
    </row>
    <row r="1139" spans="1:2" x14ac:dyDescent="0.25">
      <c r="A1139" s="1">
        <v>42417.375</v>
      </c>
      <c r="B1139" s="2">
        <v>1488815.22812664</v>
      </c>
    </row>
    <row r="1140" spans="1:2" x14ac:dyDescent="0.25">
      <c r="A1140" s="1">
        <v>42417.416666666664</v>
      </c>
      <c r="B1140" s="2">
        <v>1413689.4577291601</v>
      </c>
    </row>
    <row r="1141" spans="1:2" x14ac:dyDescent="0.25">
      <c r="A1141" s="1">
        <v>42417.458333333336</v>
      </c>
      <c r="B1141" s="2">
        <v>1356127.3971263999</v>
      </c>
    </row>
    <row r="1142" spans="1:2" x14ac:dyDescent="0.25">
      <c r="A1142" s="1">
        <v>42417.5</v>
      </c>
      <c r="B1142" s="2">
        <v>1300285.0837846301</v>
      </c>
    </row>
    <row r="1143" spans="1:2" x14ac:dyDescent="0.25">
      <c r="A1143" s="1">
        <v>42417.541666666664</v>
      </c>
      <c r="B1143" s="2">
        <v>1244883.63157262</v>
      </c>
    </row>
    <row r="1144" spans="1:2" x14ac:dyDescent="0.25">
      <c r="A1144" s="1">
        <v>42417.583333333336</v>
      </c>
      <c r="B1144" s="2">
        <v>1200946.63012768</v>
      </c>
    </row>
    <row r="1145" spans="1:2" x14ac:dyDescent="0.25">
      <c r="A1145" s="1">
        <v>42417.625</v>
      </c>
      <c r="B1145" s="2">
        <v>1171895.4337951301</v>
      </c>
    </row>
    <row r="1146" spans="1:2" x14ac:dyDescent="0.25">
      <c r="A1146" s="1">
        <v>42417.666666666664</v>
      </c>
      <c r="B1146" s="2">
        <v>1282733.35523705</v>
      </c>
    </row>
    <row r="1147" spans="1:2" x14ac:dyDescent="0.25">
      <c r="A1147" s="1">
        <v>42417.708333333336</v>
      </c>
      <c r="B1147" s="2">
        <v>1509398.1226441001</v>
      </c>
    </row>
    <row r="1148" spans="1:2" x14ac:dyDescent="0.25">
      <c r="A1148" s="1">
        <v>42417.75</v>
      </c>
      <c r="B1148" s="2">
        <v>1741397.8985051301</v>
      </c>
    </row>
    <row r="1149" spans="1:2" x14ac:dyDescent="0.25">
      <c r="A1149" s="1">
        <v>42417.791666666664</v>
      </c>
      <c r="B1149" s="2">
        <v>1803443.4282221501</v>
      </c>
    </row>
    <row r="1150" spans="1:2" x14ac:dyDescent="0.25">
      <c r="A1150" s="1">
        <v>42417.833333333336</v>
      </c>
      <c r="B1150" s="2">
        <v>1829601.3601501801</v>
      </c>
    </row>
    <row r="1151" spans="1:2" x14ac:dyDescent="0.25">
      <c r="A1151" s="1">
        <v>42417.875</v>
      </c>
      <c r="B1151" s="2">
        <v>1806153.26164942</v>
      </c>
    </row>
    <row r="1152" spans="1:2" x14ac:dyDescent="0.25">
      <c r="A1152" s="1">
        <v>42417.916666666664</v>
      </c>
      <c r="B1152" s="2">
        <v>1656940.88560645</v>
      </c>
    </row>
    <row r="1153" spans="1:2" x14ac:dyDescent="0.25">
      <c r="A1153" s="1">
        <v>42417.958333333336</v>
      </c>
      <c r="B1153" s="2">
        <v>1519162.33838849</v>
      </c>
    </row>
    <row r="1154" spans="1:2" x14ac:dyDescent="0.25">
      <c r="A1154" s="1">
        <v>42418</v>
      </c>
      <c r="B1154" s="2">
        <v>1467594.2815864801</v>
      </c>
    </row>
    <row r="1155" spans="1:2" x14ac:dyDescent="0.25">
      <c r="A1155" s="1">
        <v>42418.041666666664</v>
      </c>
      <c r="B1155" s="2">
        <v>1439180.9785523701</v>
      </c>
    </row>
    <row r="1156" spans="1:2" x14ac:dyDescent="0.25">
      <c r="A1156" s="1">
        <v>42418.083333333336</v>
      </c>
      <c r="B1156" s="2">
        <v>1444721.02849836</v>
      </c>
    </row>
    <row r="1157" spans="1:2" x14ac:dyDescent="0.25">
      <c r="A1157" s="1">
        <v>42418.125</v>
      </c>
      <c r="B1157" s="2">
        <v>1438723.64673567</v>
      </c>
    </row>
    <row r="1158" spans="1:2" x14ac:dyDescent="0.25">
      <c r="A1158" s="1">
        <v>42418.166666666664</v>
      </c>
      <c r="B1158" s="2">
        <v>1528433.3887013299</v>
      </c>
    </row>
    <row r="1159" spans="1:2" x14ac:dyDescent="0.25">
      <c r="A1159" s="1">
        <v>42418.208333333336</v>
      </c>
      <c r="B1159" s="2">
        <v>1651546.93148317</v>
      </c>
    </row>
    <row r="1160" spans="1:2" x14ac:dyDescent="0.25">
      <c r="A1160" s="1">
        <v>42418.25</v>
      </c>
      <c r="B1160" s="2">
        <v>1848504.77616388</v>
      </c>
    </row>
    <row r="1161" spans="1:2" x14ac:dyDescent="0.25">
      <c r="A1161" s="1">
        <v>42418.291666666664</v>
      </c>
      <c r="B1161" s="2">
        <v>1795782.1264327699</v>
      </c>
    </row>
    <row r="1162" spans="1:2" x14ac:dyDescent="0.25">
      <c r="A1162" s="1">
        <v>42418.333333333336</v>
      </c>
      <c r="B1162" s="2">
        <v>1648865.1380632799</v>
      </c>
    </row>
    <row r="1163" spans="1:2" x14ac:dyDescent="0.25">
      <c r="A1163" s="1">
        <v>42418.375</v>
      </c>
      <c r="B1163" s="2">
        <v>1556042.2090028101</v>
      </c>
    </row>
    <row r="1164" spans="1:2" x14ac:dyDescent="0.25">
      <c r="A1164" s="1">
        <v>42418.416666666664</v>
      </c>
      <c r="B1164" s="2">
        <v>1456324.69599862</v>
      </c>
    </row>
    <row r="1165" spans="1:2" x14ac:dyDescent="0.25">
      <c r="A1165" s="1">
        <v>42418.458333333336</v>
      </c>
      <c r="B1165" s="2">
        <v>1315966.1483183301</v>
      </c>
    </row>
    <row r="1166" spans="1:2" x14ac:dyDescent="0.25">
      <c r="A1166" s="1">
        <v>42418.5</v>
      </c>
      <c r="B1166" s="2">
        <v>1243674.0621841</v>
      </c>
    </row>
    <row r="1167" spans="1:2" x14ac:dyDescent="0.25">
      <c r="A1167" s="1">
        <v>42418.541666666664</v>
      </c>
      <c r="B1167" s="2">
        <v>1194882.53756488</v>
      </c>
    </row>
    <row r="1168" spans="1:2" x14ac:dyDescent="0.25">
      <c r="A1168" s="1">
        <v>42418.583333333336</v>
      </c>
      <c r="B1168" s="2">
        <v>1157090.4714438999</v>
      </c>
    </row>
    <row r="1169" spans="1:2" x14ac:dyDescent="0.25">
      <c r="A1169" s="1">
        <v>42418.625</v>
      </c>
      <c r="B1169" s="2">
        <v>1135872.9111709199</v>
      </c>
    </row>
    <row r="1170" spans="1:2" x14ac:dyDescent="0.25">
      <c r="A1170" s="1">
        <v>42418.666666666664</v>
      </c>
      <c r="B1170" s="2">
        <v>1215131.95221157</v>
      </c>
    </row>
    <row r="1171" spans="1:2" x14ac:dyDescent="0.25">
      <c r="A1171" s="1">
        <v>42418.708333333336</v>
      </c>
      <c r="B1171" s="2">
        <v>1388242.90809239</v>
      </c>
    </row>
    <row r="1172" spans="1:2" x14ac:dyDescent="0.25">
      <c r="A1172" s="1">
        <v>42418.75</v>
      </c>
      <c r="B1172" s="2">
        <v>1594091.2351484301</v>
      </c>
    </row>
    <row r="1173" spans="1:2" x14ac:dyDescent="0.25">
      <c r="A1173" s="1">
        <v>42418.791666666664</v>
      </c>
      <c r="B1173" s="2">
        <v>1630324.15098862</v>
      </c>
    </row>
    <row r="1174" spans="1:2" x14ac:dyDescent="0.25">
      <c r="A1174" s="1">
        <v>42418.833333333336</v>
      </c>
      <c r="B1174" s="2">
        <v>1628743.0731053201</v>
      </c>
    </row>
    <row r="1175" spans="1:2" x14ac:dyDescent="0.25">
      <c r="A1175" s="1">
        <v>42418.875</v>
      </c>
      <c r="B1175" s="2">
        <v>1524520.18978409</v>
      </c>
    </row>
    <row r="1176" spans="1:2" x14ac:dyDescent="0.25">
      <c r="A1176" s="1">
        <v>42418.916666666664</v>
      </c>
      <c r="B1176" s="2">
        <v>1365654.9287538</v>
      </c>
    </row>
    <row r="1177" spans="1:2" x14ac:dyDescent="0.25">
      <c r="A1177" s="1">
        <v>42418.958333333336</v>
      </c>
      <c r="B1177" s="2">
        <v>1173942.83581671</v>
      </c>
    </row>
    <row r="1178" spans="1:2" x14ac:dyDescent="0.25">
      <c r="A1178" s="1">
        <v>42419</v>
      </c>
      <c r="B1178" s="2">
        <v>1138605.7589076201</v>
      </c>
    </row>
    <row r="1179" spans="1:2" x14ac:dyDescent="0.25">
      <c r="A1179" s="1">
        <v>42419.041666666664</v>
      </c>
      <c r="B1179" s="2">
        <v>1029960.31863576</v>
      </c>
    </row>
    <row r="1180" spans="1:2" x14ac:dyDescent="0.25">
      <c r="A1180" s="1">
        <v>42419.083333333336</v>
      </c>
      <c r="B1180" s="2">
        <v>993027.54251149495</v>
      </c>
    </row>
    <row r="1181" spans="1:2" x14ac:dyDescent="0.25">
      <c r="A1181" s="1">
        <v>42419.125</v>
      </c>
      <c r="B1181" s="2">
        <v>972281.99115959497</v>
      </c>
    </row>
    <row r="1182" spans="1:2" x14ac:dyDescent="0.25">
      <c r="A1182" s="1">
        <v>42419.166666666664</v>
      </c>
      <c r="B1182" s="2">
        <v>1049213.1944983399</v>
      </c>
    </row>
    <row r="1183" spans="1:2" x14ac:dyDescent="0.25">
      <c r="A1183" s="1">
        <v>42419.208333333336</v>
      </c>
      <c r="B1183" s="2">
        <v>1176347.31482438</v>
      </c>
    </row>
    <row r="1184" spans="1:2" x14ac:dyDescent="0.25">
      <c r="A1184" s="1">
        <v>42419.25</v>
      </c>
      <c r="B1184" s="2">
        <v>1313029.6661346699</v>
      </c>
    </row>
    <row r="1185" spans="1:2" x14ac:dyDescent="0.25">
      <c r="A1185" s="1">
        <v>42419.291666666664</v>
      </c>
      <c r="B1185" s="2">
        <v>1330558.7803728599</v>
      </c>
    </row>
    <row r="1186" spans="1:2" x14ac:dyDescent="0.25">
      <c r="A1186" s="1">
        <v>42419.333333333336</v>
      </c>
      <c r="B1186" s="2">
        <v>1233705.5227963401</v>
      </c>
    </row>
    <row r="1187" spans="1:2" x14ac:dyDescent="0.25">
      <c r="A1187" s="1">
        <v>42419.375</v>
      </c>
      <c r="B1187" s="2">
        <v>1079727.2122690999</v>
      </c>
    </row>
    <row r="1188" spans="1:2" x14ac:dyDescent="0.25">
      <c r="A1188" s="1">
        <v>42419.416666666664</v>
      </c>
      <c r="B1188" s="2">
        <v>1001069.9747478</v>
      </c>
    </row>
    <row r="1189" spans="1:2" x14ac:dyDescent="0.25">
      <c r="A1189" s="1">
        <v>42419.458333333336</v>
      </c>
      <c r="B1189" s="2">
        <v>1000331.1487108</v>
      </c>
    </row>
    <row r="1190" spans="1:2" x14ac:dyDescent="0.25">
      <c r="A1190" s="1">
        <v>42419.5</v>
      </c>
      <c r="B1190" s="2">
        <v>984007.28107023297</v>
      </c>
    </row>
    <row r="1191" spans="1:2" x14ac:dyDescent="0.25">
      <c r="A1191" s="1">
        <v>42419.541666666664</v>
      </c>
      <c r="B1191" s="2">
        <v>964654.20389465103</v>
      </c>
    </row>
    <row r="1192" spans="1:2" x14ac:dyDescent="0.25">
      <c r="A1192" s="1">
        <v>42419.583333333336</v>
      </c>
      <c r="B1192" s="2">
        <v>971278.97579634597</v>
      </c>
    </row>
    <row r="1193" spans="1:2" x14ac:dyDescent="0.25">
      <c r="A1193" s="1">
        <v>42419.625</v>
      </c>
      <c r="B1193" s="2">
        <v>1013368.36521288</v>
      </c>
    </row>
    <row r="1194" spans="1:2" x14ac:dyDescent="0.25">
      <c r="A1194" s="1">
        <v>42419.666666666664</v>
      </c>
      <c r="B1194" s="2">
        <v>1062521.4722616</v>
      </c>
    </row>
    <row r="1195" spans="1:2" x14ac:dyDescent="0.25">
      <c r="A1195" s="1">
        <v>42419.708333333336</v>
      </c>
      <c r="B1195" s="2">
        <v>1163930.3679827901</v>
      </c>
    </row>
    <row r="1196" spans="1:2" x14ac:dyDescent="0.25">
      <c r="A1196" s="1">
        <v>42419.75</v>
      </c>
      <c r="B1196" s="2">
        <v>1285913.1312525901</v>
      </c>
    </row>
    <row r="1197" spans="1:2" x14ac:dyDescent="0.25">
      <c r="A1197" s="1">
        <v>42419.791666666664</v>
      </c>
      <c r="B1197" s="2">
        <v>1303467.0232184599</v>
      </c>
    </row>
    <row r="1198" spans="1:2" x14ac:dyDescent="0.25">
      <c r="A1198" s="1">
        <v>42419.833333333336</v>
      </c>
      <c r="B1198" s="2">
        <v>1292669.40176971</v>
      </c>
    </row>
    <row r="1199" spans="1:2" x14ac:dyDescent="0.25">
      <c r="A1199" s="1">
        <v>42419.875</v>
      </c>
      <c r="B1199" s="2">
        <v>1270738.60612066</v>
      </c>
    </row>
    <row r="1200" spans="1:2" x14ac:dyDescent="0.25">
      <c r="A1200" s="1">
        <v>42419.916666666664</v>
      </c>
      <c r="B1200" s="2">
        <v>1190162.5166811601</v>
      </c>
    </row>
    <row r="1201" spans="1:2" x14ac:dyDescent="0.25">
      <c r="A1201" s="1">
        <v>42419.958333333336</v>
      </c>
      <c r="B1201" s="2">
        <v>1083123.64441661</v>
      </c>
    </row>
    <row r="1202" spans="1:2" x14ac:dyDescent="0.25">
      <c r="A1202" s="1">
        <v>42420</v>
      </c>
      <c r="B1202" s="2">
        <v>1017624.7624121601</v>
      </c>
    </row>
    <row r="1203" spans="1:2" x14ac:dyDescent="0.25">
      <c r="A1203" s="1">
        <v>42420.041666666664</v>
      </c>
      <c r="B1203" s="2">
        <v>950519.11196998402</v>
      </c>
    </row>
    <row r="1204" spans="1:2" x14ac:dyDescent="0.25">
      <c r="A1204" s="1">
        <v>42420.083333333336</v>
      </c>
      <c r="B1204" s="2">
        <v>943741.05618714204</v>
      </c>
    </row>
    <row r="1205" spans="1:2" x14ac:dyDescent="0.25">
      <c r="A1205" s="1">
        <v>42420.125</v>
      </c>
      <c r="B1205" s="2">
        <v>949794.95509456994</v>
      </c>
    </row>
    <row r="1206" spans="1:2" x14ac:dyDescent="0.25">
      <c r="A1206" s="1">
        <v>42420.166666666664</v>
      </c>
      <c r="B1206" s="2">
        <v>976753.43924741598</v>
      </c>
    </row>
    <row r="1207" spans="1:2" x14ac:dyDescent="0.25">
      <c r="A1207" s="1">
        <v>42420.208333333336</v>
      </c>
      <c r="B1207" s="2">
        <v>1029639.85090736</v>
      </c>
    </row>
    <row r="1208" spans="1:2" x14ac:dyDescent="0.25">
      <c r="A1208" s="1">
        <v>42420.25</v>
      </c>
      <c r="B1208" s="2">
        <v>1131598.87708757</v>
      </c>
    </row>
    <row r="1209" spans="1:2" x14ac:dyDescent="0.25">
      <c r="A1209" s="1">
        <v>42420.291666666664</v>
      </c>
      <c r="B1209" s="2">
        <v>1277529.6177461401</v>
      </c>
    </row>
    <row r="1210" spans="1:2" x14ac:dyDescent="0.25">
      <c r="A1210" s="1">
        <v>42420.333333333336</v>
      </c>
      <c r="B1210" s="2">
        <v>1298026.0767549099</v>
      </c>
    </row>
    <row r="1211" spans="1:2" x14ac:dyDescent="0.25">
      <c r="A1211" s="1">
        <v>42420.375</v>
      </c>
      <c r="B1211" s="2">
        <v>1259956.77483301</v>
      </c>
    </row>
    <row r="1212" spans="1:2" x14ac:dyDescent="0.25">
      <c r="A1212" s="1">
        <v>42420.416666666664</v>
      </c>
      <c r="B1212" s="2">
        <v>1173917.8254261501</v>
      </c>
    </row>
    <row r="1213" spans="1:2" x14ac:dyDescent="0.25">
      <c r="A1213" s="1">
        <v>42420.458333333336</v>
      </c>
      <c r="B1213" s="2">
        <v>1162786.2521540299</v>
      </c>
    </row>
    <row r="1214" spans="1:2" x14ac:dyDescent="0.25">
      <c r="A1214" s="1">
        <v>42420.5</v>
      </c>
      <c r="B1214" s="2">
        <v>1076535.4434608601</v>
      </c>
    </row>
    <row r="1215" spans="1:2" x14ac:dyDescent="0.25">
      <c r="A1215" s="1">
        <v>42420.541666666664</v>
      </c>
      <c r="B1215" s="2">
        <v>1056946.7468419699</v>
      </c>
    </row>
    <row r="1216" spans="1:2" x14ac:dyDescent="0.25">
      <c r="A1216" s="1">
        <v>42420.583333333336</v>
      </c>
      <c r="B1216" s="2">
        <v>1023021.89634083</v>
      </c>
    </row>
    <row r="1217" spans="1:2" x14ac:dyDescent="0.25">
      <c r="A1217" s="1">
        <v>42420.625</v>
      </c>
      <c r="B1217" s="2">
        <v>1051738.36814284</v>
      </c>
    </row>
    <row r="1218" spans="1:2" x14ac:dyDescent="0.25">
      <c r="A1218" s="1">
        <v>42420.666666666664</v>
      </c>
      <c r="B1218" s="2">
        <v>1054022.14621937</v>
      </c>
    </row>
    <row r="1219" spans="1:2" x14ac:dyDescent="0.25">
      <c r="A1219" s="1">
        <v>42420.708333333336</v>
      </c>
      <c r="B1219" s="2">
        <v>1143661.0889000001</v>
      </c>
    </row>
    <row r="1220" spans="1:2" x14ac:dyDescent="0.25">
      <c r="A1220" s="1">
        <v>42420.75</v>
      </c>
      <c r="B1220" s="2">
        <v>1264547.7066303899</v>
      </c>
    </row>
    <row r="1221" spans="1:2" x14ac:dyDescent="0.25">
      <c r="A1221" s="1">
        <v>42420.791666666664</v>
      </c>
      <c r="B1221" s="2">
        <v>1263797.63765407</v>
      </c>
    </row>
    <row r="1222" spans="1:2" x14ac:dyDescent="0.25">
      <c r="A1222" s="1">
        <v>42420.833333333336</v>
      </c>
      <c r="B1222" s="2">
        <v>1160020.9534022501</v>
      </c>
    </row>
    <row r="1223" spans="1:2" x14ac:dyDescent="0.25">
      <c r="A1223" s="1">
        <v>42420.875</v>
      </c>
      <c r="B1223" s="2">
        <v>1095315.05252604</v>
      </c>
    </row>
    <row r="1224" spans="1:2" x14ac:dyDescent="0.25">
      <c r="A1224" s="1">
        <v>42420.916666666664</v>
      </c>
      <c r="B1224" s="2">
        <v>1053310.5951145501</v>
      </c>
    </row>
    <row r="1225" spans="1:2" x14ac:dyDescent="0.25">
      <c r="A1225" s="1">
        <v>42420.958333333336</v>
      </c>
      <c r="B1225" s="2">
        <v>903996.36363043694</v>
      </c>
    </row>
    <row r="1226" spans="1:2" x14ac:dyDescent="0.25">
      <c r="A1226" s="1">
        <v>42421</v>
      </c>
      <c r="B1226" s="2">
        <v>847295.95236372098</v>
      </c>
    </row>
    <row r="1227" spans="1:2" x14ac:dyDescent="0.25">
      <c r="A1227" s="1">
        <v>42421.041666666664</v>
      </c>
      <c r="B1227" s="2">
        <v>778270.628262616</v>
      </c>
    </row>
    <row r="1228" spans="1:2" x14ac:dyDescent="0.25">
      <c r="A1228" s="1">
        <v>42421.083333333336</v>
      </c>
      <c r="B1228" s="2">
        <v>763612.91577385506</v>
      </c>
    </row>
    <row r="1229" spans="1:2" x14ac:dyDescent="0.25">
      <c r="A1229" s="1">
        <v>42421.125</v>
      </c>
      <c r="B1229" s="2">
        <v>746736.83762567001</v>
      </c>
    </row>
    <row r="1230" spans="1:2" x14ac:dyDescent="0.25">
      <c r="A1230" s="1">
        <v>42421.166666666664</v>
      </c>
      <c r="B1230" s="2">
        <v>807895.83076627797</v>
      </c>
    </row>
    <row r="1231" spans="1:2" x14ac:dyDescent="0.25">
      <c r="A1231" s="1">
        <v>42421.208333333336</v>
      </c>
      <c r="B1231" s="2">
        <v>840137.11935695005</v>
      </c>
    </row>
    <row r="1232" spans="1:2" x14ac:dyDescent="0.25">
      <c r="A1232" s="1">
        <v>42421.25</v>
      </c>
      <c r="B1232" s="2">
        <v>929253.89488793397</v>
      </c>
    </row>
    <row r="1233" spans="1:2" x14ac:dyDescent="0.25">
      <c r="A1233" s="1">
        <v>42421.291666666664</v>
      </c>
      <c r="B1233" s="2">
        <v>1077882.91724308</v>
      </c>
    </row>
    <row r="1234" spans="1:2" x14ac:dyDescent="0.25">
      <c r="A1234" s="1">
        <v>42421.333333333336</v>
      </c>
      <c r="B1234" s="2">
        <v>1187311.0347039001</v>
      </c>
    </row>
    <row r="1235" spans="1:2" x14ac:dyDescent="0.25">
      <c r="A1235" s="1">
        <v>42421.375</v>
      </c>
      <c r="B1235" s="2">
        <v>1224197.7691390901</v>
      </c>
    </row>
    <row r="1236" spans="1:2" x14ac:dyDescent="0.25">
      <c r="A1236" s="1">
        <v>42421.416666666664</v>
      </c>
      <c r="B1236" s="2">
        <v>1199030.42332927</v>
      </c>
    </row>
    <row r="1237" spans="1:2" x14ac:dyDescent="0.25">
      <c r="A1237" s="1">
        <v>42421.458333333336</v>
      </c>
      <c r="B1237" s="2">
        <v>1199066.87626234</v>
      </c>
    </row>
    <row r="1238" spans="1:2" x14ac:dyDescent="0.25">
      <c r="A1238" s="1">
        <v>42421.5</v>
      </c>
      <c r="B1238" s="2">
        <v>1238269.7632619999</v>
      </c>
    </row>
    <row r="1239" spans="1:2" x14ac:dyDescent="0.25">
      <c r="A1239" s="1">
        <v>42421.541666666664</v>
      </c>
      <c r="B1239" s="2">
        <v>1210424.84890152</v>
      </c>
    </row>
    <row r="1240" spans="1:2" x14ac:dyDescent="0.25">
      <c r="A1240" s="1">
        <v>42421.583333333336</v>
      </c>
      <c r="B1240" s="2">
        <v>1178679.1347679601</v>
      </c>
    </row>
    <row r="1241" spans="1:2" x14ac:dyDescent="0.25">
      <c r="A1241" s="1">
        <v>42421.625</v>
      </c>
      <c r="B1241" s="2">
        <v>1171713.4468656301</v>
      </c>
    </row>
    <row r="1242" spans="1:2" x14ac:dyDescent="0.25">
      <c r="A1242" s="1">
        <v>42421.666666666664</v>
      </c>
      <c r="B1242" s="2">
        <v>1238371.9161356499</v>
      </c>
    </row>
    <row r="1243" spans="1:2" x14ac:dyDescent="0.25">
      <c r="A1243" s="1">
        <v>42421.708333333336</v>
      </c>
      <c r="B1243" s="2">
        <v>1392458.79785359</v>
      </c>
    </row>
    <row r="1244" spans="1:2" x14ac:dyDescent="0.25">
      <c r="A1244" s="1">
        <v>42421.75</v>
      </c>
      <c r="B1244" s="2">
        <v>1555564.3468177901</v>
      </c>
    </row>
    <row r="1245" spans="1:2" x14ac:dyDescent="0.25">
      <c r="A1245" s="1">
        <v>42421.791666666664</v>
      </c>
      <c r="B1245" s="2">
        <v>1557306.4361819599</v>
      </c>
    </row>
    <row r="1246" spans="1:2" x14ac:dyDescent="0.25">
      <c r="A1246" s="1">
        <v>42421.833333333336</v>
      </c>
      <c r="B1246" s="2">
        <v>1548303.4317618799</v>
      </c>
    </row>
    <row r="1247" spans="1:2" x14ac:dyDescent="0.25">
      <c r="A1247" s="1">
        <v>42421.875</v>
      </c>
      <c r="B1247" s="2">
        <v>1492057.1378838399</v>
      </c>
    </row>
    <row r="1248" spans="1:2" x14ac:dyDescent="0.25">
      <c r="A1248" s="1">
        <v>42421.916666666664</v>
      </c>
      <c r="B1248" s="2">
        <v>1353994.2889455301</v>
      </c>
    </row>
    <row r="1249" spans="1:2" x14ac:dyDescent="0.25">
      <c r="A1249" s="1">
        <v>42421.958333333336</v>
      </c>
      <c r="B1249" s="2">
        <v>1170034.91722837</v>
      </c>
    </row>
    <row r="1250" spans="1:2" x14ac:dyDescent="0.25">
      <c r="A1250" s="1">
        <v>42422</v>
      </c>
      <c r="B1250" s="2">
        <v>1134209.0850927201</v>
      </c>
    </row>
    <row r="1251" spans="1:2" x14ac:dyDescent="0.25">
      <c r="A1251" s="1">
        <v>42422.041666666664</v>
      </c>
      <c r="B1251" s="2">
        <v>1143310.5568086</v>
      </c>
    </row>
    <row r="1252" spans="1:2" x14ac:dyDescent="0.25">
      <c r="A1252" s="1">
        <v>42422.083333333336</v>
      </c>
      <c r="B1252" s="2">
        <v>1082422.48215652</v>
      </c>
    </row>
    <row r="1253" spans="1:2" x14ac:dyDescent="0.25">
      <c r="A1253" s="1">
        <v>42422.125</v>
      </c>
      <c r="B1253" s="2">
        <v>1108684.8871964701</v>
      </c>
    </row>
    <row r="1254" spans="1:2" x14ac:dyDescent="0.25">
      <c r="A1254" s="1">
        <v>42422.166666666664</v>
      </c>
      <c r="B1254" s="2">
        <v>1187281.66246076</v>
      </c>
    </row>
    <row r="1255" spans="1:2" x14ac:dyDescent="0.25">
      <c r="A1255" s="1">
        <v>42422.208333333336</v>
      </c>
      <c r="B1255" s="2">
        <v>1353934.6872090099</v>
      </c>
    </row>
    <row r="1256" spans="1:2" x14ac:dyDescent="0.25">
      <c r="A1256" s="1">
        <v>42422.25</v>
      </c>
      <c r="B1256" s="2">
        <v>1601151.36924804</v>
      </c>
    </row>
    <row r="1257" spans="1:2" x14ac:dyDescent="0.25">
      <c r="A1257" s="1">
        <v>42422.291666666664</v>
      </c>
      <c r="B1257" s="2">
        <v>1599334.2864705201</v>
      </c>
    </row>
    <row r="1258" spans="1:2" x14ac:dyDescent="0.25">
      <c r="A1258" s="1">
        <v>42422.333333333336</v>
      </c>
      <c r="B1258" s="2">
        <v>1471300.27954814</v>
      </c>
    </row>
    <row r="1259" spans="1:2" x14ac:dyDescent="0.25">
      <c r="A1259" s="1">
        <v>42422.375</v>
      </c>
      <c r="B1259" s="2">
        <v>1360133.30917318</v>
      </c>
    </row>
    <row r="1260" spans="1:2" x14ac:dyDescent="0.25">
      <c r="A1260" s="1">
        <v>42422.416666666664</v>
      </c>
      <c r="B1260" s="2">
        <v>1330716.3995200801</v>
      </c>
    </row>
    <row r="1261" spans="1:2" x14ac:dyDescent="0.25">
      <c r="A1261" s="1">
        <v>42422.458333333336</v>
      </c>
      <c r="B1261" s="2">
        <v>1224712.7834735999</v>
      </c>
    </row>
    <row r="1262" spans="1:2" x14ac:dyDescent="0.25">
      <c r="A1262" s="1">
        <v>42422.5</v>
      </c>
      <c r="B1262" s="2">
        <v>1173251.3233737799</v>
      </c>
    </row>
    <row r="1263" spans="1:2" x14ac:dyDescent="0.25">
      <c r="A1263" s="1">
        <v>42422.541666666664</v>
      </c>
      <c r="B1263" s="2">
        <v>1123543.8132430301</v>
      </c>
    </row>
    <row r="1264" spans="1:2" x14ac:dyDescent="0.25">
      <c r="A1264" s="1">
        <v>42422.583333333336</v>
      </c>
      <c r="B1264" s="2">
        <v>1092718.07289756</v>
      </c>
    </row>
    <row r="1265" spans="1:2" x14ac:dyDescent="0.25">
      <c r="A1265" s="1">
        <v>42422.625</v>
      </c>
      <c r="B1265" s="2">
        <v>1096206.02086079</v>
      </c>
    </row>
    <row r="1266" spans="1:2" x14ac:dyDescent="0.25">
      <c r="A1266" s="1">
        <v>42422.666666666664</v>
      </c>
      <c r="B1266" s="2">
        <v>1224004.1485973899</v>
      </c>
    </row>
    <row r="1267" spans="1:2" x14ac:dyDescent="0.25">
      <c r="A1267" s="1">
        <v>42422.708333333336</v>
      </c>
      <c r="B1267" s="2">
        <v>1460729.9529466401</v>
      </c>
    </row>
    <row r="1268" spans="1:2" x14ac:dyDescent="0.25">
      <c r="A1268" s="1">
        <v>42422.75</v>
      </c>
      <c r="B1268" s="2">
        <v>1718191.9803424601</v>
      </c>
    </row>
    <row r="1269" spans="1:2" x14ac:dyDescent="0.25">
      <c r="A1269" s="1">
        <v>42422.791666666664</v>
      </c>
      <c r="B1269" s="2">
        <v>1787206.5135677001</v>
      </c>
    </row>
    <row r="1270" spans="1:2" x14ac:dyDescent="0.25">
      <c r="A1270" s="1">
        <v>42422.833333333336</v>
      </c>
      <c r="B1270" s="2">
        <v>1784221.81186696</v>
      </c>
    </row>
    <row r="1271" spans="1:2" x14ac:dyDescent="0.25">
      <c r="A1271" s="1">
        <v>42422.875</v>
      </c>
      <c r="B1271" s="2">
        <v>1726454.9743148501</v>
      </c>
    </row>
    <row r="1272" spans="1:2" x14ac:dyDescent="0.25">
      <c r="A1272" s="1">
        <v>42422.916666666664</v>
      </c>
      <c r="B1272" s="2">
        <v>1580820.52171276</v>
      </c>
    </row>
    <row r="1273" spans="1:2" x14ac:dyDescent="0.25">
      <c r="A1273" s="1">
        <v>42422.958333333336</v>
      </c>
      <c r="B1273" s="2">
        <v>1429172.2509246599</v>
      </c>
    </row>
    <row r="1274" spans="1:2" x14ac:dyDescent="0.25">
      <c r="A1274" s="1">
        <v>42423</v>
      </c>
      <c r="B1274" s="2">
        <v>1372692.19809532</v>
      </c>
    </row>
    <row r="1275" spans="1:2" x14ac:dyDescent="0.25">
      <c r="A1275" s="1">
        <v>42423.041666666664</v>
      </c>
      <c r="B1275" s="2">
        <v>1367128.22341592</v>
      </c>
    </row>
    <row r="1276" spans="1:2" x14ac:dyDescent="0.25">
      <c r="A1276" s="1">
        <v>42423.083333333336</v>
      </c>
      <c r="B1276" s="2">
        <v>1345361.2343818101</v>
      </c>
    </row>
    <row r="1277" spans="1:2" x14ac:dyDescent="0.25">
      <c r="A1277" s="1">
        <v>42423.125</v>
      </c>
      <c r="B1277" s="2">
        <v>1391356.78971405</v>
      </c>
    </row>
    <row r="1278" spans="1:2" x14ac:dyDescent="0.25">
      <c r="A1278" s="1">
        <v>42423.166666666664</v>
      </c>
      <c r="B1278" s="2">
        <v>1478640.83228241</v>
      </c>
    </row>
    <row r="1279" spans="1:2" x14ac:dyDescent="0.25">
      <c r="A1279" s="1">
        <v>42423.208333333336</v>
      </c>
      <c r="B1279" s="2">
        <v>1622751.4701872501</v>
      </c>
    </row>
    <row r="1280" spans="1:2" x14ac:dyDescent="0.25">
      <c r="A1280" s="1">
        <v>42423.25</v>
      </c>
      <c r="B1280" s="2">
        <v>1803870.58658983</v>
      </c>
    </row>
    <row r="1281" spans="1:2" x14ac:dyDescent="0.25">
      <c r="A1281" s="1">
        <v>42423.291666666664</v>
      </c>
      <c r="B1281" s="2">
        <v>1727605.27890693</v>
      </c>
    </row>
    <row r="1282" spans="1:2" x14ac:dyDescent="0.25">
      <c r="A1282" s="1">
        <v>42423.333333333336</v>
      </c>
      <c r="B1282" s="2">
        <v>1593080.72281896</v>
      </c>
    </row>
    <row r="1283" spans="1:2" x14ac:dyDescent="0.25">
      <c r="A1283" s="1">
        <v>42423.375</v>
      </c>
      <c r="B1283" s="2">
        <v>1451578.61256194</v>
      </c>
    </row>
    <row r="1284" spans="1:2" x14ac:dyDescent="0.25">
      <c r="A1284" s="1">
        <v>42423.416666666664</v>
      </c>
      <c r="B1284" s="2">
        <v>1451724.6511752701</v>
      </c>
    </row>
    <row r="1285" spans="1:2" x14ac:dyDescent="0.25">
      <c r="A1285" s="1">
        <v>42423.458333333336</v>
      </c>
      <c r="B1285" s="2">
        <v>1429923.1988055501</v>
      </c>
    </row>
    <row r="1286" spans="1:2" x14ac:dyDescent="0.25">
      <c r="A1286" s="1">
        <v>42423.5</v>
      </c>
      <c r="B1286" s="2">
        <v>1370098.75222503</v>
      </c>
    </row>
    <row r="1287" spans="1:2" x14ac:dyDescent="0.25">
      <c r="A1287" s="1">
        <v>42423.541666666664</v>
      </c>
      <c r="B1287" s="2">
        <v>1350606.66940259</v>
      </c>
    </row>
    <row r="1288" spans="1:2" x14ac:dyDescent="0.25">
      <c r="A1288" s="1">
        <v>42423.583333333336</v>
      </c>
      <c r="B1288" s="2">
        <v>1369134.18685762</v>
      </c>
    </row>
    <row r="1289" spans="1:2" x14ac:dyDescent="0.25">
      <c r="A1289" s="1">
        <v>42423.625</v>
      </c>
      <c r="B1289" s="2">
        <v>1434731.1078850599</v>
      </c>
    </row>
    <row r="1290" spans="1:2" x14ac:dyDescent="0.25">
      <c r="A1290" s="1">
        <v>42423.666666666664</v>
      </c>
      <c r="B1290" s="2">
        <v>1571303.5464562001</v>
      </c>
    </row>
    <row r="1291" spans="1:2" x14ac:dyDescent="0.25">
      <c r="A1291" s="1">
        <v>42423.708333333336</v>
      </c>
      <c r="B1291" s="2">
        <v>1797249.93609283</v>
      </c>
    </row>
    <row r="1292" spans="1:2" x14ac:dyDescent="0.25">
      <c r="A1292" s="1">
        <v>42423.75</v>
      </c>
      <c r="B1292" s="2">
        <v>1892011.09797218</v>
      </c>
    </row>
    <row r="1293" spans="1:2" x14ac:dyDescent="0.25">
      <c r="A1293" s="1">
        <v>42423.791666666664</v>
      </c>
      <c r="B1293" s="2">
        <v>1878337.9639093201</v>
      </c>
    </row>
    <row r="1294" spans="1:2" x14ac:dyDescent="0.25">
      <c r="A1294" s="1">
        <v>42423.833333333336</v>
      </c>
      <c r="B1294" s="2">
        <v>1860483.9830313399</v>
      </c>
    </row>
    <row r="1295" spans="1:2" x14ac:dyDescent="0.25">
      <c r="A1295" s="1">
        <v>42423.875</v>
      </c>
      <c r="B1295" s="2">
        <v>1765948.97657723</v>
      </c>
    </row>
    <row r="1296" spans="1:2" x14ac:dyDescent="0.25">
      <c r="A1296" s="1">
        <v>42423.916666666664</v>
      </c>
      <c r="B1296" s="2">
        <v>1589695.37580094</v>
      </c>
    </row>
    <row r="1297" spans="1:2" x14ac:dyDescent="0.25">
      <c r="A1297" s="1">
        <v>42423.958333333336</v>
      </c>
      <c r="B1297" s="2">
        <v>1438176.3838444799</v>
      </c>
    </row>
    <row r="1298" spans="1:2" x14ac:dyDescent="0.25">
      <c r="A1298" s="1">
        <v>42424</v>
      </c>
      <c r="B1298" s="2">
        <v>1388193.66086941</v>
      </c>
    </row>
    <row r="1299" spans="1:2" x14ac:dyDescent="0.25">
      <c r="A1299" s="1">
        <v>42424.041666666664</v>
      </c>
      <c r="B1299" s="2">
        <v>1366547.9235829799</v>
      </c>
    </row>
    <row r="1300" spans="1:2" x14ac:dyDescent="0.25">
      <c r="A1300" s="1">
        <v>42424.083333333336</v>
      </c>
      <c r="B1300" s="2">
        <v>1365970.0463677</v>
      </c>
    </row>
    <row r="1301" spans="1:2" x14ac:dyDescent="0.25">
      <c r="A1301" s="1">
        <v>42424.125</v>
      </c>
      <c r="B1301" s="2">
        <v>1428610.34559331</v>
      </c>
    </row>
    <row r="1302" spans="1:2" x14ac:dyDescent="0.25">
      <c r="A1302" s="1">
        <v>42424.166666666664</v>
      </c>
      <c r="B1302" s="2">
        <v>1518824.49531266</v>
      </c>
    </row>
    <row r="1303" spans="1:2" x14ac:dyDescent="0.25">
      <c r="A1303" s="1">
        <v>42424.208333333336</v>
      </c>
      <c r="B1303" s="2">
        <v>1648347.38814363</v>
      </c>
    </row>
    <row r="1304" spans="1:2" x14ac:dyDescent="0.25">
      <c r="A1304" s="1">
        <v>42424.25</v>
      </c>
      <c r="B1304" s="2">
        <v>1839822.36138347</v>
      </c>
    </row>
    <row r="1305" spans="1:2" x14ac:dyDescent="0.25">
      <c r="A1305" s="1">
        <v>42424.291666666664</v>
      </c>
      <c r="B1305" s="2">
        <v>1889048.0240378201</v>
      </c>
    </row>
    <row r="1306" spans="1:2" x14ac:dyDescent="0.25">
      <c r="A1306" s="1">
        <v>42424.333333333336</v>
      </c>
      <c r="B1306" s="2">
        <v>1842644.95922236</v>
      </c>
    </row>
    <row r="1307" spans="1:2" x14ac:dyDescent="0.25">
      <c r="A1307" s="1">
        <v>42424.375</v>
      </c>
      <c r="B1307" s="2">
        <v>1858994.8414688299</v>
      </c>
    </row>
    <row r="1308" spans="1:2" x14ac:dyDescent="0.25">
      <c r="A1308" s="1">
        <v>42424.416666666664</v>
      </c>
      <c r="B1308" s="2">
        <v>1784493.8424913201</v>
      </c>
    </row>
    <row r="1309" spans="1:2" x14ac:dyDescent="0.25">
      <c r="A1309" s="1">
        <v>42424.458333333336</v>
      </c>
      <c r="B1309" s="2">
        <v>1717147.34756189</v>
      </c>
    </row>
    <row r="1310" spans="1:2" x14ac:dyDescent="0.25">
      <c r="A1310" s="1">
        <v>42424.5</v>
      </c>
      <c r="B1310" s="2">
        <v>1714817.35950831</v>
      </c>
    </row>
    <row r="1311" spans="1:2" x14ac:dyDescent="0.25">
      <c r="A1311" s="1">
        <v>42424.541666666664</v>
      </c>
      <c r="B1311" s="2">
        <v>1712325.5780046801</v>
      </c>
    </row>
    <row r="1312" spans="1:2" x14ac:dyDescent="0.25">
      <c r="A1312" s="1">
        <v>42424.583333333336</v>
      </c>
      <c r="B1312" s="2">
        <v>1776395.33418234</v>
      </c>
    </row>
    <row r="1313" spans="1:2" x14ac:dyDescent="0.25">
      <c r="A1313" s="1">
        <v>42424.625</v>
      </c>
      <c r="B1313" s="2">
        <v>1795089.31383566</v>
      </c>
    </row>
    <row r="1314" spans="1:2" x14ac:dyDescent="0.25">
      <c r="A1314" s="1">
        <v>42424.666666666664</v>
      </c>
      <c r="B1314" s="2">
        <v>1870016.70489063</v>
      </c>
    </row>
    <row r="1315" spans="1:2" x14ac:dyDescent="0.25">
      <c r="A1315" s="1">
        <v>42424.708333333336</v>
      </c>
      <c r="B1315" s="2">
        <v>1981966.6584471001</v>
      </c>
    </row>
    <row r="1316" spans="1:2" x14ac:dyDescent="0.25">
      <c r="A1316" s="1">
        <v>42424.75</v>
      </c>
      <c r="B1316" s="2">
        <v>2058632.0533712299</v>
      </c>
    </row>
    <row r="1317" spans="1:2" x14ac:dyDescent="0.25">
      <c r="A1317" s="1">
        <v>42424.791666666664</v>
      </c>
      <c r="B1317" s="2">
        <v>2033037.9306624299</v>
      </c>
    </row>
    <row r="1318" spans="1:2" x14ac:dyDescent="0.25">
      <c r="A1318" s="1">
        <v>42424.833333333336</v>
      </c>
      <c r="B1318" s="2">
        <v>1985504.5377199801</v>
      </c>
    </row>
    <row r="1319" spans="1:2" x14ac:dyDescent="0.25">
      <c r="A1319" s="1">
        <v>42424.875</v>
      </c>
      <c r="B1319" s="2">
        <v>1862234.09356205</v>
      </c>
    </row>
    <row r="1320" spans="1:2" x14ac:dyDescent="0.25">
      <c r="A1320" s="1">
        <v>42424.916666666664</v>
      </c>
      <c r="B1320" s="2">
        <v>1659907.00521308</v>
      </c>
    </row>
    <row r="1321" spans="1:2" x14ac:dyDescent="0.25">
      <c r="A1321" s="1">
        <v>42424.958333333336</v>
      </c>
      <c r="B1321" s="2">
        <v>1547561.2996511001</v>
      </c>
    </row>
    <row r="1322" spans="1:2" x14ac:dyDescent="0.25">
      <c r="A1322" s="1">
        <v>42425</v>
      </c>
      <c r="B1322" s="2">
        <v>1439992.60373827</v>
      </c>
    </row>
    <row r="1323" spans="1:2" x14ac:dyDescent="0.25">
      <c r="A1323" s="1">
        <v>42425.041666666664</v>
      </c>
      <c r="B1323" s="2">
        <v>1410115.46910527</v>
      </c>
    </row>
    <row r="1324" spans="1:2" x14ac:dyDescent="0.25">
      <c r="A1324" s="1">
        <v>42425.083333333336</v>
      </c>
      <c r="B1324" s="2">
        <v>1408216.9973895799</v>
      </c>
    </row>
    <row r="1325" spans="1:2" x14ac:dyDescent="0.25">
      <c r="A1325" s="1">
        <v>42425.125</v>
      </c>
      <c r="B1325" s="2">
        <v>1441511.8421863599</v>
      </c>
    </row>
    <row r="1326" spans="1:2" x14ac:dyDescent="0.25">
      <c r="A1326" s="1">
        <v>42425.166666666664</v>
      </c>
      <c r="B1326" s="2">
        <v>1513358.7238060001</v>
      </c>
    </row>
    <row r="1327" spans="1:2" x14ac:dyDescent="0.25">
      <c r="A1327" s="1">
        <v>42425.208333333336</v>
      </c>
      <c r="B1327" s="2">
        <v>1657390.37874748</v>
      </c>
    </row>
    <row r="1328" spans="1:2" x14ac:dyDescent="0.25">
      <c r="A1328" s="1">
        <v>42425.25</v>
      </c>
      <c r="B1328" s="2">
        <v>1840254.8067268799</v>
      </c>
    </row>
    <row r="1329" spans="1:2" x14ac:dyDescent="0.25">
      <c r="A1329" s="1">
        <v>42425.291666666664</v>
      </c>
      <c r="B1329" s="2">
        <v>1861405.5901989101</v>
      </c>
    </row>
    <row r="1330" spans="1:2" x14ac:dyDescent="0.25">
      <c r="A1330" s="1">
        <v>42425.333333333336</v>
      </c>
      <c r="B1330" s="2">
        <v>1765784.09088275</v>
      </c>
    </row>
    <row r="1331" spans="1:2" x14ac:dyDescent="0.25">
      <c r="A1331" s="1">
        <v>42425.375</v>
      </c>
      <c r="B1331" s="2">
        <v>1744627.9214158601</v>
      </c>
    </row>
    <row r="1332" spans="1:2" x14ac:dyDescent="0.25">
      <c r="A1332" s="1">
        <v>42425.416666666664</v>
      </c>
      <c r="B1332" s="2">
        <v>1715594.1253989099</v>
      </c>
    </row>
    <row r="1333" spans="1:2" x14ac:dyDescent="0.25">
      <c r="A1333" s="1">
        <v>42425.458333333336</v>
      </c>
      <c r="B1333" s="2">
        <v>1652296.5441992299</v>
      </c>
    </row>
    <row r="1334" spans="1:2" x14ac:dyDescent="0.25">
      <c r="A1334" s="1">
        <v>42425.5</v>
      </c>
      <c r="B1334" s="2">
        <v>1680034.2708587099</v>
      </c>
    </row>
    <row r="1335" spans="1:2" x14ac:dyDescent="0.25">
      <c r="A1335" s="1">
        <v>42425.541666666664</v>
      </c>
      <c r="B1335" s="2">
        <v>1665210.4776065899</v>
      </c>
    </row>
    <row r="1336" spans="1:2" x14ac:dyDescent="0.25">
      <c r="A1336" s="1">
        <v>42425.583333333336</v>
      </c>
      <c r="B1336" s="2">
        <v>1695746.6288342001</v>
      </c>
    </row>
    <row r="1337" spans="1:2" x14ac:dyDescent="0.25">
      <c r="A1337" s="1">
        <v>42425.625</v>
      </c>
      <c r="B1337" s="2">
        <v>1669836.51467145</v>
      </c>
    </row>
    <row r="1338" spans="1:2" x14ac:dyDescent="0.25">
      <c r="A1338" s="1">
        <v>42425.666666666664</v>
      </c>
      <c r="B1338" s="2">
        <v>1697771.8983696699</v>
      </c>
    </row>
    <row r="1339" spans="1:2" x14ac:dyDescent="0.25">
      <c r="A1339" s="1">
        <v>42425.708333333336</v>
      </c>
      <c r="B1339" s="2">
        <v>1890736.03975638</v>
      </c>
    </row>
    <row r="1340" spans="1:2" x14ac:dyDescent="0.25">
      <c r="A1340" s="1">
        <v>42425.75</v>
      </c>
      <c r="B1340" s="2">
        <v>2007890.4555089499</v>
      </c>
    </row>
    <row r="1341" spans="1:2" x14ac:dyDescent="0.25">
      <c r="A1341" s="1">
        <v>42425.791666666664</v>
      </c>
      <c r="B1341" s="2">
        <v>2062675.4255596499</v>
      </c>
    </row>
    <row r="1342" spans="1:2" x14ac:dyDescent="0.25">
      <c r="A1342" s="1">
        <v>42425.833333333336</v>
      </c>
      <c r="B1342" s="2">
        <v>2058784.6800939799</v>
      </c>
    </row>
    <row r="1343" spans="1:2" x14ac:dyDescent="0.25">
      <c r="A1343" s="1">
        <v>42425.875</v>
      </c>
      <c r="B1343" s="2">
        <v>1957917.14295122</v>
      </c>
    </row>
    <row r="1344" spans="1:2" x14ac:dyDescent="0.25">
      <c r="A1344" s="1">
        <v>42425.916666666664</v>
      </c>
      <c r="B1344" s="2">
        <v>1817320.93880685</v>
      </c>
    </row>
    <row r="1345" spans="1:2" x14ac:dyDescent="0.25">
      <c r="A1345" s="1">
        <v>42425.958333333336</v>
      </c>
      <c r="B1345" s="2">
        <v>1693123.9500924801</v>
      </c>
    </row>
    <row r="1346" spans="1:2" x14ac:dyDescent="0.25">
      <c r="A1346" s="1">
        <v>42426</v>
      </c>
      <c r="B1346" s="2">
        <v>1592832.67807288</v>
      </c>
    </row>
    <row r="1347" spans="1:2" x14ac:dyDescent="0.25">
      <c r="A1347" s="1">
        <v>42426.041666666664</v>
      </c>
      <c r="B1347" s="2">
        <v>1606479.21915989</v>
      </c>
    </row>
    <row r="1348" spans="1:2" x14ac:dyDescent="0.25">
      <c r="A1348" s="1">
        <v>42426.083333333336</v>
      </c>
      <c r="B1348" s="2">
        <v>1579273.51230212</v>
      </c>
    </row>
    <row r="1349" spans="1:2" x14ac:dyDescent="0.25">
      <c r="A1349" s="1">
        <v>42426.125</v>
      </c>
      <c r="B1349" s="2">
        <v>1565309.1716580701</v>
      </c>
    </row>
    <row r="1350" spans="1:2" x14ac:dyDescent="0.25">
      <c r="A1350" s="1">
        <v>42426.166666666664</v>
      </c>
      <c r="B1350" s="2">
        <v>1649054.39253631</v>
      </c>
    </row>
    <row r="1351" spans="1:2" x14ac:dyDescent="0.25">
      <c r="A1351" s="1">
        <v>42426.208333333336</v>
      </c>
      <c r="B1351" s="2">
        <v>1772117.0441594799</v>
      </c>
    </row>
    <row r="1352" spans="1:2" x14ac:dyDescent="0.25">
      <c r="A1352" s="1">
        <v>42426.25</v>
      </c>
      <c r="B1352" s="2">
        <v>1950487.03942457</v>
      </c>
    </row>
    <row r="1353" spans="1:2" x14ac:dyDescent="0.25">
      <c r="A1353" s="1">
        <v>42426.291666666664</v>
      </c>
      <c r="B1353" s="2">
        <v>1939269.8676547301</v>
      </c>
    </row>
    <row r="1354" spans="1:2" x14ac:dyDescent="0.25">
      <c r="A1354" s="1">
        <v>42426.333333333336</v>
      </c>
      <c r="B1354" s="2">
        <v>1819654.5610251599</v>
      </c>
    </row>
    <row r="1355" spans="1:2" x14ac:dyDescent="0.25">
      <c r="A1355" s="1">
        <v>42426.375</v>
      </c>
      <c r="B1355" s="2">
        <v>1731507.5396179</v>
      </c>
    </row>
    <row r="1356" spans="1:2" x14ac:dyDescent="0.25">
      <c r="A1356" s="1">
        <v>42426.416666666664</v>
      </c>
      <c r="B1356" s="2">
        <v>1673774.28248787</v>
      </c>
    </row>
    <row r="1357" spans="1:2" x14ac:dyDescent="0.25">
      <c r="A1357" s="1">
        <v>42426.458333333336</v>
      </c>
      <c r="B1357" s="2">
        <v>1632209.4973561501</v>
      </c>
    </row>
    <row r="1358" spans="1:2" x14ac:dyDescent="0.25">
      <c r="A1358" s="1">
        <v>42426.5</v>
      </c>
      <c r="B1358" s="2">
        <v>1571670.18569599</v>
      </c>
    </row>
    <row r="1359" spans="1:2" x14ac:dyDescent="0.25">
      <c r="A1359" s="1">
        <v>42426.541666666664</v>
      </c>
      <c r="B1359" s="2">
        <v>1460762.01673214</v>
      </c>
    </row>
    <row r="1360" spans="1:2" x14ac:dyDescent="0.25">
      <c r="A1360" s="1">
        <v>42426.583333333336</v>
      </c>
      <c r="B1360" s="2">
        <v>1408936.3430318099</v>
      </c>
    </row>
    <row r="1361" spans="1:2" x14ac:dyDescent="0.25">
      <c r="A1361" s="1">
        <v>42426.625</v>
      </c>
      <c r="B1361" s="2">
        <v>1421533.7772558399</v>
      </c>
    </row>
    <row r="1362" spans="1:2" x14ac:dyDescent="0.25">
      <c r="A1362" s="1">
        <v>42426.666666666664</v>
      </c>
      <c r="B1362" s="2">
        <v>1476069.0264528</v>
      </c>
    </row>
    <row r="1363" spans="1:2" x14ac:dyDescent="0.25">
      <c r="A1363" s="1">
        <v>42426.708333333336</v>
      </c>
      <c r="B1363" s="2">
        <v>1634530.9975978499</v>
      </c>
    </row>
    <row r="1364" spans="1:2" x14ac:dyDescent="0.25">
      <c r="A1364" s="1">
        <v>42426.75</v>
      </c>
      <c r="B1364" s="2">
        <v>1801183.61134614</v>
      </c>
    </row>
    <row r="1365" spans="1:2" x14ac:dyDescent="0.25">
      <c r="A1365" s="1">
        <v>42426.791666666664</v>
      </c>
      <c r="B1365" s="2">
        <v>1855157.2439026099</v>
      </c>
    </row>
    <row r="1366" spans="1:2" x14ac:dyDescent="0.25">
      <c r="A1366" s="1">
        <v>42426.833333333336</v>
      </c>
      <c r="B1366" s="2">
        <v>1855046.5954004</v>
      </c>
    </row>
    <row r="1367" spans="1:2" x14ac:dyDescent="0.25">
      <c r="A1367" s="1">
        <v>42426.875</v>
      </c>
      <c r="B1367" s="2">
        <v>1890749.1275663199</v>
      </c>
    </row>
    <row r="1368" spans="1:2" x14ac:dyDescent="0.25">
      <c r="A1368" s="1">
        <v>42426.916666666664</v>
      </c>
      <c r="B1368" s="2">
        <v>1753909.5832622701</v>
      </c>
    </row>
    <row r="1369" spans="1:2" x14ac:dyDescent="0.25">
      <c r="A1369" s="1">
        <v>42426.958333333336</v>
      </c>
      <c r="B1369" s="2">
        <v>1658327.36444766</v>
      </c>
    </row>
    <row r="1370" spans="1:2" x14ac:dyDescent="0.25">
      <c r="A1370" s="1">
        <v>42427</v>
      </c>
      <c r="B1370" s="2">
        <v>1587244.0247211601</v>
      </c>
    </row>
    <row r="1371" spans="1:2" x14ac:dyDescent="0.25">
      <c r="A1371" s="1">
        <v>42427.041666666664</v>
      </c>
      <c r="B1371" s="2">
        <v>1570540.2453739301</v>
      </c>
    </row>
    <row r="1372" spans="1:2" x14ac:dyDescent="0.25">
      <c r="A1372" s="1">
        <v>42427.083333333336</v>
      </c>
      <c r="B1372" s="2">
        <v>1553633.6933133199</v>
      </c>
    </row>
    <row r="1373" spans="1:2" x14ac:dyDescent="0.25">
      <c r="A1373" s="1">
        <v>42427.125</v>
      </c>
      <c r="B1373" s="2">
        <v>1597157.3176387399</v>
      </c>
    </row>
    <row r="1374" spans="1:2" x14ac:dyDescent="0.25">
      <c r="A1374" s="1">
        <v>42427.166666666664</v>
      </c>
      <c r="B1374" s="2">
        <v>1628047.9807736699</v>
      </c>
    </row>
    <row r="1375" spans="1:2" x14ac:dyDescent="0.25">
      <c r="A1375" s="1">
        <v>42427.208333333336</v>
      </c>
      <c r="B1375" s="2">
        <v>1686973.1637943501</v>
      </c>
    </row>
    <row r="1376" spans="1:2" x14ac:dyDescent="0.25">
      <c r="A1376" s="1">
        <v>42427.25</v>
      </c>
      <c r="B1376" s="2">
        <v>1773574.7697414099</v>
      </c>
    </row>
    <row r="1377" spans="1:2" x14ac:dyDescent="0.25">
      <c r="A1377" s="1">
        <v>42427.291666666664</v>
      </c>
      <c r="B1377" s="2">
        <v>1844463.55874061</v>
      </c>
    </row>
    <row r="1378" spans="1:2" x14ac:dyDescent="0.25">
      <c r="A1378" s="1">
        <v>42427.333333333336</v>
      </c>
      <c r="B1378" s="2">
        <v>1790287.2740752201</v>
      </c>
    </row>
    <row r="1379" spans="1:2" x14ac:dyDescent="0.25">
      <c r="A1379" s="1">
        <v>42427.375</v>
      </c>
      <c r="B1379" s="2">
        <v>1668891.2020568301</v>
      </c>
    </row>
    <row r="1380" spans="1:2" x14ac:dyDescent="0.25">
      <c r="A1380" s="1">
        <v>42427.416666666664</v>
      </c>
      <c r="B1380" s="2">
        <v>1533073.5283069401</v>
      </c>
    </row>
    <row r="1381" spans="1:2" x14ac:dyDescent="0.25">
      <c r="A1381" s="1">
        <v>42427.458333333336</v>
      </c>
      <c r="B1381" s="2">
        <v>1404734.48456161</v>
      </c>
    </row>
    <row r="1382" spans="1:2" x14ac:dyDescent="0.25">
      <c r="A1382" s="1">
        <v>42427.5</v>
      </c>
      <c r="B1382" s="2">
        <v>1309672.3203297299</v>
      </c>
    </row>
    <row r="1383" spans="1:2" x14ac:dyDescent="0.25">
      <c r="A1383" s="1">
        <v>42427.541666666664</v>
      </c>
      <c r="B1383" s="2">
        <v>1243547.302502</v>
      </c>
    </row>
    <row r="1384" spans="1:2" x14ac:dyDescent="0.25">
      <c r="A1384" s="1">
        <v>42427.583333333336</v>
      </c>
      <c r="B1384" s="2">
        <v>1177187.9224326599</v>
      </c>
    </row>
    <row r="1385" spans="1:2" x14ac:dyDescent="0.25">
      <c r="A1385" s="1">
        <v>42427.625</v>
      </c>
      <c r="B1385" s="2">
        <v>1154130.04880199</v>
      </c>
    </row>
    <row r="1386" spans="1:2" x14ac:dyDescent="0.25">
      <c r="A1386" s="1">
        <v>42427.666666666664</v>
      </c>
      <c r="B1386" s="2">
        <v>1207052.8844945701</v>
      </c>
    </row>
    <row r="1387" spans="1:2" x14ac:dyDescent="0.25">
      <c r="A1387" s="1">
        <v>42427.708333333336</v>
      </c>
      <c r="B1387" s="2">
        <v>1259574.89114325</v>
      </c>
    </row>
    <row r="1388" spans="1:2" x14ac:dyDescent="0.25">
      <c r="A1388" s="1">
        <v>42427.75</v>
      </c>
      <c r="B1388" s="2">
        <v>1404904.91368994</v>
      </c>
    </row>
    <row r="1389" spans="1:2" x14ac:dyDescent="0.25">
      <c r="A1389" s="1">
        <v>42427.791666666664</v>
      </c>
      <c r="B1389" s="2">
        <v>1456906.4781601799</v>
      </c>
    </row>
    <row r="1390" spans="1:2" x14ac:dyDescent="0.25">
      <c r="A1390" s="1">
        <v>42427.833333333336</v>
      </c>
      <c r="B1390" s="2">
        <v>1399740.7215424599</v>
      </c>
    </row>
    <row r="1391" spans="1:2" x14ac:dyDescent="0.25">
      <c r="A1391" s="1">
        <v>42427.875</v>
      </c>
      <c r="B1391" s="2">
        <v>1367589.27319432</v>
      </c>
    </row>
    <row r="1392" spans="1:2" x14ac:dyDescent="0.25">
      <c r="A1392" s="1">
        <v>42427.916666666664</v>
      </c>
      <c r="B1392" s="2">
        <v>1271132.78619999</v>
      </c>
    </row>
    <row r="1393" spans="1:2" x14ac:dyDescent="0.25">
      <c r="A1393" s="1">
        <v>42427.958333333336</v>
      </c>
      <c r="B1393" s="2">
        <v>1151681.98928453</v>
      </c>
    </row>
    <row r="1394" spans="1:2" x14ac:dyDescent="0.25">
      <c r="A1394" s="1">
        <v>42428</v>
      </c>
      <c r="B1394" s="2">
        <v>1077010.4252925001</v>
      </c>
    </row>
    <row r="1395" spans="1:2" x14ac:dyDescent="0.25">
      <c r="A1395" s="1">
        <v>42428.041666666664</v>
      </c>
      <c r="B1395" s="2">
        <v>1095275.75113697</v>
      </c>
    </row>
    <row r="1396" spans="1:2" x14ac:dyDescent="0.25">
      <c r="A1396" s="1">
        <v>42428.083333333336</v>
      </c>
      <c r="B1396" s="2">
        <v>1056612.86813785</v>
      </c>
    </row>
    <row r="1397" spans="1:2" x14ac:dyDescent="0.25">
      <c r="A1397" s="1">
        <v>42428.125</v>
      </c>
      <c r="B1397" s="2">
        <v>1082771.2027106199</v>
      </c>
    </row>
    <row r="1398" spans="1:2" x14ac:dyDescent="0.25">
      <c r="A1398" s="1">
        <v>42428.166666666664</v>
      </c>
      <c r="B1398" s="2">
        <v>1060544.5988837699</v>
      </c>
    </row>
    <row r="1399" spans="1:2" x14ac:dyDescent="0.25">
      <c r="A1399" s="1">
        <v>42428.208333333336</v>
      </c>
      <c r="B1399" s="2">
        <v>1078731.7624272599</v>
      </c>
    </row>
    <row r="1400" spans="1:2" x14ac:dyDescent="0.25">
      <c r="A1400" s="1">
        <v>42428.25</v>
      </c>
      <c r="B1400" s="2">
        <v>1176683.52948216</v>
      </c>
    </row>
    <row r="1401" spans="1:2" x14ac:dyDescent="0.25">
      <c r="A1401" s="1">
        <v>42428.291666666664</v>
      </c>
      <c r="B1401" s="2">
        <v>1297335.6200465399</v>
      </c>
    </row>
    <row r="1402" spans="1:2" x14ac:dyDescent="0.25">
      <c r="A1402" s="1">
        <v>42428.333333333336</v>
      </c>
      <c r="B1402" s="2">
        <v>1291635.24196658</v>
      </c>
    </row>
    <row r="1403" spans="1:2" x14ac:dyDescent="0.25">
      <c r="A1403" s="1">
        <v>42428.375</v>
      </c>
      <c r="B1403" s="2">
        <v>1228712.41300006</v>
      </c>
    </row>
    <row r="1404" spans="1:2" x14ac:dyDescent="0.25">
      <c r="A1404" s="1">
        <v>42428.416666666664</v>
      </c>
      <c r="B1404" s="2">
        <v>1205498.4438126499</v>
      </c>
    </row>
    <row r="1405" spans="1:2" x14ac:dyDescent="0.25">
      <c r="A1405" s="1">
        <v>42428.458333333336</v>
      </c>
      <c r="B1405" s="2">
        <v>1173380.15257128</v>
      </c>
    </row>
    <row r="1406" spans="1:2" x14ac:dyDescent="0.25">
      <c r="A1406" s="1">
        <v>42428.5</v>
      </c>
      <c r="B1406" s="2">
        <v>1162776.2317174999</v>
      </c>
    </row>
    <row r="1407" spans="1:2" x14ac:dyDescent="0.25">
      <c r="A1407" s="1">
        <v>42428.541666666664</v>
      </c>
      <c r="B1407" s="2">
        <v>1109472.7925065299</v>
      </c>
    </row>
    <row r="1408" spans="1:2" x14ac:dyDescent="0.25">
      <c r="A1408" s="1">
        <v>42428.583333333336</v>
      </c>
      <c r="B1408" s="2">
        <v>1164254.1601338</v>
      </c>
    </row>
    <row r="1409" spans="1:2" x14ac:dyDescent="0.25">
      <c r="A1409" s="1">
        <v>42428.625</v>
      </c>
      <c r="B1409" s="2">
        <v>1159248.52011482</v>
      </c>
    </row>
    <row r="1410" spans="1:2" x14ac:dyDescent="0.25">
      <c r="A1410" s="1">
        <v>42428.666666666664</v>
      </c>
      <c r="B1410" s="2">
        <v>1226663.4591788801</v>
      </c>
    </row>
    <row r="1411" spans="1:2" x14ac:dyDescent="0.25">
      <c r="A1411" s="1">
        <v>42428.708333333336</v>
      </c>
      <c r="B1411" s="2">
        <v>1371337.3341888201</v>
      </c>
    </row>
    <row r="1412" spans="1:2" x14ac:dyDescent="0.25">
      <c r="A1412" s="1">
        <v>42428.75</v>
      </c>
      <c r="B1412" s="2">
        <v>1426565.6003564401</v>
      </c>
    </row>
    <row r="1413" spans="1:2" x14ac:dyDescent="0.25">
      <c r="A1413" s="1">
        <v>42428.791666666664</v>
      </c>
      <c r="B1413" s="2">
        <v>1364193.3576799</v>
      </c>
    </row>
    <row r="1414" spans="1:2" x14ac:dyDescent="0.25">
      <c r="A1414" s="1">
        <v>42428.833333333336</v>
      </c>
      <c r="B1414" s="2">
        <v>1353293.26621909</v>
      </c>
    </row>
    <row r="1415" spans="1:2" x14ac:dyDescent="0.25">
      <c r="A1415" s="1">
        <v>42428.875</v>
      </c>
      <c r="B1415" s="2">
        <v>1263565.4261030699</v>
      </c>
    </row>
    <row r="1416" spans="1:2" x14ac:dyDescent="0.25">
      <c r="A1416" s="1">
        <v>42428.916666666664</v>
      </c>
      <c r="B1416" s="2">
        <v>1086394.24649013</v>
      </c>
    </row>
    <row r="1417" spans="1:2" x14ac:dyDescent="0.25">
      <c r="A1417" s="1">
        <v>42428.958333333336</v>
      </c>
      <c r="B1417" s="2">
        <v>1018522.9554487501</v>
      </c>
    </row>
    <row r="1418" spans="1:2" x14ac:dyDescent="0.25">
      <c r="A1418" s="1">
        <v>42429</v>
      </c>
      <c r="B1418" s="2">
        <v>994406.34703823295</v>
      </c>
    </row>
    <row r="1419" spans="1:2" x14ac:dyDescent="0.25">
      <c r="A1419" s="1">
        <v>42429.041666666664</v>
      </c>
      <c r="B1419" s="2">
        <v>996400.29683447804</v>
      </c>
    </row>
    <row r="1420" spans="1:2" x14ac:dyDescent="0.25">
      <c r="A1420" s="1">
        <v>42429.083333333336</v>
      </c>
      <c r="B1420" s="2">
        <v>992328.45301563002</v>
      </c>
    </row>
    <row r="1421" spans="1:2" x14ac:dyDescent="0.25">
      <c r="A1421" s="1">
        <v>42429.125</v>
      </c>
      <c r="B1421" s="2">
        <v>1021100.73146758</v>
      </c>
    </row>
    <row r="1422" spans="1:2" x14ac:dyDescent="0.25">
      <c r="A1422" s="1">
        <v>42429.166666666664</v>
      </c>
      <c r="B1422" s="2">
        <v>1163704.2168481699</v>
      </c>
    </row>
    <row r="1423" spans="1:2" x14ac:dyDescent="0.25">
      <c r="A1423" s="1">
        <v>42429.208333333336</v>
      </c>
      <c r="B1423" s="2">
        <v>1337409.70622012</v>
      </c>
    </row>
    <row r="1424" spans="1:2" x14ac:dyDescent="0.25">
      <c r="A1424" s="1">
        <v>42429.25</v>
      </c>
      <c r="B1424" s="2">
        <v>1572249.2866485401</v>
      </c>
    </row>
    <row r="1425" spans="1:2" x14ac:dyDescent="0.25">
      <c r="A1425" s="1">
        <v>42429.291666666664</v>
      </c>
      <c r="B1425" s="2">
        <v>1543274.7821974901</v>
      </c>
    </row>
    <row r="1426" spans="1:2" x14ac:dyDescent="0.25">
      <c r="A1426" s="1">
        <v>42429.333333333336</v>
      </c>
      <c r="B1426" s="2">
        <v>1338164.8108683601</v>
      </c>
    </row>
    <row r="1427" spans="1:2" x14ac:dyDescent="0.25">
      <c r="A1427" s="1">
        <v>42429.375</v>
      </c>
      <c r="B1427" s="2">
        <v>1225231.93929366</v>
      </c>
    </row>
    <row r="1428" spans="1:2" x14ac:dyDescent="0.25">
      <c r="A1428" s="1">
        <v>42429.416666666664</v>
      </c>
      <c r="B1428" s="2">
        <v>1128236.53453314</v>
      </c>
    </row>
    <row r="1429" spans="1:2" x14ac:dyDescent="0.25">
      <c r="A1429" s="1">
        <v>42429.458333333336</v>
      </c>
      <c r="B1429" s="2">
        <v>1101234.37453641</v>
      </c>
    </row>
    <row r="1430" spans="1:2" x14ac:dyDescent="0.25">
      <c r="A1430" s="1">
        <v>42429.5</v>
      </c>
      <c r="B1430" s="2">
        <v>1020057.35311026</v>
      </c>
    </row>
    <row r="1431" spans="1:2" x14ac:dyDescent="0.25">
      <c r="A1431" s="1">
        <v>42429.541666666664</v>
      </c>
      <c r="B1431" s="2">
        <v>988850.73558986804</v>
      </c>
    </row>
    <row r="1432" spans="1:2" x14ac:dyDescent="0.25">
      <c r="A1432" s="1">
        <v>42429.583333333336</v>
      </c>
      <c r="B1432" s="2">
        <v>976977.59563484497</v>
      </c>
    </row>
    <row r="1433" spans="1:2" x14ac:dyDescent="0.25">
      <c r="A1433" s="1">
        <v>42429.625</v>
      </c>
      <c r="B1433" s="2">
        <v>994506.95003072103</v>
      </c>
    </row>
    <row r="1434" spans="1:2" x14ac:dyDescent="0.25">
      <c r="A1434" s="1">
        <v>42429.666666666664</v>
      </c>
      <c r="B1434" s="2">
        <v>1020667.7172935</v>
      </c>
    </row>
    <row r="1435" spans="1:2" x14ac:dyDescent="0.25">
      <c r="A1435" s="1">
        <v>42429.708333333336</v>
      </c>
      <c r="B1435" s="2">
        <v>1210540.9661737999</v>
      </c>
    </row>
    <row r="1436" spans="1:2" x14ac:dyDescent="0.25">
      <c r="A1436" s="1">
        <v>42429.75</v>
      </c>
      <c r="B1436" s="2">
        <v>1435191.9914679099</v>
      </c>
    </row>
    <row r="1437" spans="1:2" x14ac:dyDescent="0.25">
      <c r="A1437" s="1">
        <v>42429.791666666664</v>
      </c>
      <c r="B1437" s="2">
        <v>1466984.4058318201</v>
      </c>
    </row>
    <row r="1438" spans="1:2" x14ac:dyDescent="0.25">
      <c r="A1438" s="1">
        <v>42429.833333333336</v>
      </c>
      <c r="B1438" s="2">
        <v>1475168.8259912599</v>
      </c>
    </row>
    <row r="1439" spans="1:2" x14ac:dyDescent="0.25">
      <c r="A1439" s="1">
        <v>42429.875</v>
      </c>
      <c r="B1439" s="2">
        <v>1358378.37414896</v>
      </c>
    </row>
    <row r="1440" spans="1:2" x14ac:dyDescent="0.25">
      <c r="A1440" s="1">
        <v>42429.916666666664</v>
      </c>
      <c r="B1440" s="2">
        <v>1179934.14758722</v>
      </c>
    </row>
    <row r="1441" spans="1:2" x14ac:dyDescent="0.25">
      <c r="A1441" s="1">
        <v>42429.958333333336</v>
      </c>
      <c r="B1441" s="2">
        <v>1037515.48871393</v>
      </c>
    </row>
    <row r="1442" spans="1:2" x14ac:dyDescent="0.25">
      <c r="A1442" s="1">
        <v>42430</v>
      </c>
      <c r="B1442" s="2">
        <v>908227.88828257704</v>
      </c>
    </row>
    <row r="1443" spans="1:2" x14ac:dyDescent="0.25">
      <c r="A1443" s="1">
        <v>42430.041666666664</v>
      </c>
      <c r="B1443" s="2">
        <v>861081.84686504502</v>
      </c>
    </row>
    <row r="1444" spans="1:2" x14ac:dyDescent="0.25">
      <c r="A1444" s="1">
        <v>42430.083333333336</v>
      </c>
      <c r="B1444" s="2">
        <v>856482.40774805797</v>
      </c>
    </row>
    <row r="1445" spans="1:2" x14ac:dyDescent="0.25">
      <c r="A1445" s="1">
        <v>42430.125</v>
      </c>
      <c r="B1445" s="2">
        <v>840816.15966667805</v>
      </c>
    </row>
    <row r="1446" spans="1:2" x14ac:dyDescent="0.25">
      <c r="A1446" s="1">
        <v>42430.166666666664</v>
      </c>
      <c r="B1446" s="2">
        <v>914299.59883251903</v>
      </c>
    </row>
    <row r="1447" spans="1:2" x14ac:dyDescent="0.25">
      <c r="A1447" s="1">
        <v>42430.208333333336</v>
      </c>
      <c r="B1447" s="2">
        <v>1107140.6419653301</v>
      </c>
    </row>
    <row r="1448" spans="1:2" x14ac:dyDescent="0.25">
      <c r="A1448" s="1">
        <v>42430.25</v>
      </c>
      <c r="B1448" s="2">
        <v>1215445.38475139</v>
      </c>
    </row>
    <row r="1449" spans="1:2" x14ac:dyDescent="0.25">
      <c r="A1449" s="1">
        <v>42430.291666666664</v>
      </c>
      <c r="B1449" s="2">
        <v>1286326.11221124</v>
      </c>
    </row>
    <row r="1450" spans="1:2" x14ac:dyDescent="0.25">
      <c r="A1450" s="1">
        <v>42430.333333333336</v>
      </c>
      <c r="B1450" s="2">
        <v>1214502.6782148599</v>
      </c>
    </row>
    <row r="1451" spans="1:2" x14ac:dyDescent="0.25">
      <c r="A1451" s="1">
        <v>42430.375</v>
      </c>
      <c r="B1451" s="2">
        <v>1257878.40756218</v>
      </c>
    </row>
    <row r="1452" spans="1:2" x14ac:dyDescent="0.25">
      <c r="A1452" s="1">
        <v>42430.416666666664</v>
      </c>
      <c r="B1452" s="2">
        <v>1315443.2884543899</v>
      </c>
    </row>
    <row r="1453" spans="1:2" x14ac:dyDescent="0.25">
      <c r="A1453" s="1">
        <v>42430.458333333336</v>
      </c>
      <c r="B1453" s="2">
        <v>1364451.9813941601</v>
      </c>
    </row>
    <row r="1454" spans="1:2" x14ac:dyDescent="0.25">
      <c r="A1454" s="1">
        <v>42430.5</v>
      </c>
      <c r="B1454" s="2">
        <v>1396044.7045881101</v>
      </c>
    </row>
    <row r="1455" spans="1:2" x14ac:dyDescent="0.25">
      <c r="A1455" s="1">
        <v>42430.541666666664</v>
      </c>
      <c r="B1455" s="2">
        <v>1404480.0836163999</v>
      </c>
    </row>
    <row r="1456" spans="1:2" x14ac:dyDescent="0.25">
      <c r="A1456" s="1">
        <v>42430.583333333336</v>
      </c>
      <c r="B1456" s="2">
        <v>1425000.7511274901</v>
      </c>
    </row>
    <row r="1457" spans="1:2" x14ac:dyDescent="0.25">
      <c r="A1457" s="1">
        <v>42430.625</v>
      </c>
      <c r="B1457" s="2">
        <v>1449757.8225370401</v>
      </c>
    </row>
    <row r="1458" spans="1:2" x14ac:dyDescent="0.25">
      <c r="A1458" s="1">
        <v>42430.666666666664</v>
      </c>
      <c r="B1458" s="2">
        <v>1597830.3757631001</v>
      </c>
    </row>
    <row r="1459" spans="1:2" x14ac:dyDescent="0.25">
      <c r="A1459" s="1">
        <v>42430.708333333336</v>
      </c>
      <c r="B1459" s="2">
        <v>1807093.70375564</v>
      </c>
    </row>
    <row r="1460" spans="1:2" x14ac:dyDescent="0.25">
      <c r="A1460" s="1">
        <v>42430.75</v>
      </c>
      <c r="B1460" s="2">
        <v>1951749.14594541</v>
      </c>
    </row>
    <row r="1461" spans="1:2" x14ac:dyDescent="0.25">
      <c r="A1461" s="1">
        <v>42430.791666666664</v>
      </c>
      <c r="B1461" s="2">
        <v>2001823.76617799</v>
      </c>
    </row>
    <row r="1462" spans="1:2" x14ac:dyDescent="0.25">
      <c r="A1462" s="1">
        <v>42430.833333333336</v>
      </c>
      <c r="B1462" s="2">
        <v>1964442.8771442501</v>
      </c>
    </row>
    <row r="1463" spans="1:2" x14ac:dyDescent="0.25">
      <c r="A1463" s="1">
        <v>42430.875</v>
      </c>
      <c r="B1463" s="2">
        <v>1868564.5505181199</v>
      </c>
    </row>
    <row r="1464" spans="1:2" x14ac:dyDescent="0.25">
      <c r="A1464" s="1">
        <v>42430.916666666664</v>
      </c>
      <c r="B1464" s="2">
        <v>1719918.3352133201</v>
      </c>
    </row>
    <row r="1465" spans="1:2" x14ac:dyDescent="0.25">
      <c r="A1465" s="1">
        <v>42430.958333333336</v>
      </c>
      <c r="B1465" s="2">
        <v>1609361.0002559701</v>
      </c>
    </row>
    <row r="1466" spans="1:2" x14ac:dyDescent="0.25">
      <c r="A1466" s="1">
        <v>42431</v>
      </c>
      <c r="B1466" s="2">
        <v>1524197.5867087301</v>
      </c>
    </row>
    <row r="1467" spans="1:2" x14ac:dyDescent="0.25">
      <c r="A1467" s="1">
        <v>42431.041666666664</v>
      </c>
      <c r="B1467" s="2">
        <v>1532444.0415318301</v>
      </c>
    </row>
    <row r="1468" spans="1:2" x14ac:dyDescent="0.25">
      <c r="A1468" s="1">
        <v>42431.083333333336</v>
      </c>
      <c r="B1468" s="2">
        <v>1528545.3420706601</v>
      </c>
    </row>
    <row r="1469" spans="1:2" x14ac:dyDescent="0.25">
      <c r="A1469" s="1">
        <v>42431.125</v>
      </c>
      <c r="B1469" s="2">
        <v>1568789.13025486</v>
      </c>
    </row>
    <row r="1470" spans="1:2" x14ac:dyDescent="0.25">
      <c r="A1470" s="1">
        <v>42431.166666666664</v>
      </c>
      <c r="B1470" s="2">
        <v>1672873.75545555</v>
      </c>
    </row>
    <row r="1471" spans="1:2" x14ac:dyDescent="0.25">
      <c r="A1471" s="1">
        <v>42431.208333333336</v>
      </c>
      <c r="B1471" s="2">
        <v>1842149.2615038401</v>
      </c>
    </row>
    <row r="1472" spans="1:2" x14ac:dyDescent="0.25">
      <c r="A1472" s="1">
        <v>42431.25</v>
      </c>
      <c r="B1472" s="2">
        <v>2033386.6749745701</v>
      </c>
    </row>
    <row r="1473" spans="1:2" x14ac:dyDescent="0.25">
      <c r="A1473" s="1">
        <v>42431.291666666664</v>
      </c>
      <c r="B1473" s="2">
        <v>1913250.47847814</v>
      </c>
    </row>
    <row r="1474" spans="1:2" x14ac:dyDescent="0.25">
      <c r="A1474" s="1">
        <v>42431.333333333336</v>
      </c>
      <c r="B1474" s="2">
        <v>1722622.2408291199</v>
      </c>
    </row>
    <row r="1475" spans="1:2" x14ac:dyDescent="0.25">
      <c r="A1475" s="1">
        <v>42431.375</v>
      </c>
      <c r="B1475" s="2">
        <v>1581479.2572479399</v>
      </c>
    </row>
    <row r="1476" spans="1:2" x14ac:dyDescent="0.25">
      <c r="A1476" s="1">
        <v>42431.416666666664</v>
      </c>
      <c r="B1476" s="2">
        <v>1445237.1095642301</v>
      </c>
    </row>
    <row r="1477" spans="1:2" x14ac:dyDescent="0.25">
      <c r="A1477" s="1">
        <v>42431.458333333336</v>
      </c>
      <c r="B1477" s="2">
        <v>1342985.5288829999</v>
      </c>
    </row>
    <row r="1478" spans="1:2" x14ac:dyDescent="0.25">
      <c r="A1478" s="1">
        <v>42431.5</v>
      </c>
      <c r="B1478" s="2">
        <v>1275691.2732545601</v>
      </c>
    </row>
    <row r="1479" spans="1:2" x14ac:dyDescent="0.25">
      <c r="A1479" s="1">
        <v>42431.541666666664</v>
      </c>
      <c r="B1479" s="2">
        <v>1229315.09354556</v>
      </c>
    </row>
    <row r="1480" spans="1:2" x14ac:dyDescent="0.25">
      <c r="A1480" s="1">
        <v>42431.583333333336</v>
      </c>
      <c r="B1480" s="2">
        <v>1291371.4639271901</v>
      </c>
    </row>
    <row r="1481" spans="1:2" x14ac:dyDescent="0.25">
      <c r="A1481" s="1">
        <v>42431.625</v>
      </c>
      <c r="B1481" s="2">
        <v>1393985.0082066599</v>
      </c>
    </row>
    <row r="1482" spans="1:2" x14ac:dyDescent="0.25">
      <c r="A1482" s="1">
        <v>42431.666666666664</v>
      </c>
      <c r="B1482" s="2">
        <v>1465356.5207708499</v>
      </c>
    </row>
    <row r="1483" spans="1:2" x14ac:dyDescent="0.25">
      <c r="A1483" s="1">
        <v>42431.708333333336</v>
      </c>
      <c r="B1483" s="2">
        <v>1661910.9700096899</v>
      </c>
    </row>
    <row r="1484" spans="1:2" x14ac:dyDescent="0.25">
      <c r="A1484" s="1">
        <v>42431.75</v>
      </c>
      <c r="B1484" s="2">
        <v>1788627.30115894</v>
      </c>
    </row>
    <row r="1485" spans="1:2" x14ac:dyDescent="0.25">
      <c r="A1485" s="1">
        <v>42431.791666666664</v>
      </c>
      <c r="B1485" s="2">
        <v>1758705.34695381</v>
      </c>
    </row>
    <row r="1486" spans="1:2" x14ac:dyDescent="0.25">
      <c r="A1486" s="1">
        <v>42431.833333333336</v>
      </c>
      <c r="B1486" s="2">
        <v>1767422.5545988099</v>
      </c>
    </row>
    <row r="1487" spans="1:2" x14ac:dyDescent="0.25">
      <c r="A1487" s="1">
        <v>42431.875</v>
      </c>
      <c r="B1487" s="2">
        <v>1674754.2646699101</v>
      </c>
    </row>
    <row r="1488" spans="1:2" x14ac:dyDescent="0.25">
      <c r="A1488" s="1">
        <v>42431.916666666664</v>
      </c>
      <c r="B1488" s="2">
        <v>1532377.66238603</v>
      </c>
    </row>
    <row r="1489" spans="1:2" x14ac:dyDescent="0.25">
      <c r="A1489" s="1">
        <v>42431.958333333336</v>
      </c>
      <c r="B1489" s="2">
        <v>1416377.81303251</v>
      </c>
    </row>
    <row r="1490" spans="1:2" x14ac:dyDescent="0.25">
      <c r="A1490" s="1">
        <v>42432</v>
      </c>
      <c r="B1490" s="2">
        <v>1297993.43991859</v>
      </c>
    </row>
    <row r="1491" spans="1:2" x14ac:dyDescent="0.25">
      <c r="A1491" s="1">
        <v>42432.041666666664</v>
      </c>
      <c r="B1491" s="2">
        <v>1254491.64345015</v>
      </c>
    </row>
    <row r="1492" spans="1:2" x14ac:dyDescent="0.25">
      <c r="A1492" s="1">
        <v>42432.083333333336</v>
      </c>
      <c r="B1492" s="2">
        <v>1215162.5460711699</v>
      </c>
    </row>
    <row r="1493" spans="1:2" x14ac:dyDescent="0.25">
      <c r="A1493" s="1">
        <v>42432.125</v>
      </c>
      <c r="B1493" s="2">
        <v>1225386.7885326201</v>
      </c>
    </row>
    <row r="1494" spans="1:2" x14ac:dyDescent="0.25">
      <c r="A1494" s="1">
        <v>42432.166666666664</v>
      </c>
      <c r="B1494" s="2">
        <v>1272835.1141306099</v>
      </c>
    </row>
    <row r="1495" spans="1:2" x14ac:dyDescent="0.25">
      <c r="A1495" s="1">
        <v>42432.208333333336</v>
      </c>
      <c r="B1495" s="2">
        <v>1390651.8554578701</v>
      </c>
    </row>
    <row r="1496" spans="1:2" x14ac:dyDescent="0.25">
      <c r="A1496" s="1">
        <v>42432.25</v>
      </c>
      <c r="B1496" s="2">
        <v>1597777.2369774899</v>
      </c>
    </row>
    <row r="1497" spans="1:2" x14ac:dyDescent="0.25">
      <c r="A1497" s="1">
        <v>42432.291666666664</v>
      </c>
      <c r="B1497" s="2">
        <v>1583148.5791535799</v>
      </c>
    </row>
    <row r="1498" spans="1:2" x14ac:dyDescent="0.25">
      <c r="A1498" s="1">
        <v>42432.333333333336</v>
      </c>
      <c r="B1498" s="2">
        <v>1461456.5311575499</v>
      </c>
    </row>
    <row r="1499" spans="1:2" x14ac:dyDescent="0.25">
      <c r="A1499" s="1">
        <v>42432.375</v>
      </c>
      <c r="B1499" s="2">
        <v>1456720.7390586101</v>
      </c>
    </row>
    <row r="1500" spans="1:2" x14ac:dyDescent="0.25">
      <c r="A1500" s="1">
        <v>42432.416666666664</v>
      </c>
      <c r="B1500" s="2">
        <v>1413567.15151097</v>
      </c>
    </row>
    <row r="1501" spans="1:2" x14ac:dyDescent="0.25">
      <c r="A1501" s="1">
        <v>42432.458333333336</v>
      </c>
      <c r="B1501" s="2">
        <v>1335224.67034817</v>
      </c>
    </row>
    <row r="1502" spans="1:2" x14ac:dyDescent="0.25">
      <c r="A1502" s="1">
        <v>42432.5</v>
      </c>
      <c r="B1502" s="2">
        <v>1263931.6028098899</v>
      </c>
    </row>
    <row r="1503" spans="1:2" x14ac:dyDescent="0.25">
      <c r="A1503" s="1">
        <v>42432.541666666664</v>
      </c>
      <c r="B1503" s="2">
        <v>1246641.35090123</v>
      </c>
    </row>
    <row r="1504" spans="1:2" x14ac:dyDescent="0.25">
      <c r="A1504" s="1">
        <v>42432.583333333336</v>
      </c>
      <c r="B1504" s="2">
        <v>1234100.7354934299</v>
      </c>
    </row>
    <row r="1505" spans="1:2" x14ac:dyDescent="0.25">
      <c r="A1505" s="1">
        <v>42432.625</v>
      </c>
      <c r="B1505" s="2">
        <v>1276275.0691221501</v>
      </c>
    </row>
    <row r="1506" spans="1:2" x14ac:dyDescent="0.25">
      <c r="A1506" s="1">
        <v>42432.666666666664</v>
      </c>
      <c r="B1506" s="2">
        <v>1414319.2485507601</v>
      </c>
    </row>
    <row r="1507" spans="1:2" x14ac:dyDescent="0.25">
      <c r="A1507" s="1">
        <v>42432.708333333336</v>
      </c>
      <c r="B1507" s="2">
        <v>1606464.73296601</v>
      </c>
    </row>
    <row r="1508" spans="1:2" x14ac:dyDescent="0.25">
      <c r="A1508" s="1">
        <v>42432.75</v>
      </c>
      <c r="B1508" s="2">
        <v>1711493.7228882499</v>
      </c>
    </row>
    <row r="1509" spans="1:2" x14ac:dyDescent="0.25">
      <c r="A1509" s="1">
        <v>42432.791666666664</v>
      </c>
      <c r="B1509" s="2">
        <v>1714273.75507206</v>
      </c>
    </row>
    <row r="1510" spans="1:2" x14ac:dyDescent="0.25">
      <c r="A1510" s="1">
        <v>42432.833333333336</v>
      </c>
      <c r="B1510" s="2">
        <v>1699217.9079188399</v>
      </c>
    </row>
    <row r="1511" spans="1:2" x14ac:dyDescent="0.25">
      <c r="A1511" s="1">
        <v>42432.875</v>
      </c>
      <c r="B1511" s="2">
        <v>1612996.7639705001</v>
      </c>
    </row>
    <row r="1512" spans="1:2" x14ac:dyDescent="0.25">
      <c r="A1512" s="1">
        <v>42432.916666666664</v>
      </c>
      <c r="B1512" s="2">
        <v>1444584.9350853299</v>
      </c>
    </row>
    <row r="1513" spans="1:2" x14ac:dyDescent="0.25">
      <c r="A1513" s="1">
        <v>42432.958333333336</v>
      </c>
      <c r="B1513" s="2">
        <v>1320830.14790721</v>
      </c>
    </row>
    <row r="1514" spans="1:2" x14ac:dyDescent="0.25">
      <c r="A1514" s="1">
        <v>42433</v>
      </c>
      <c r="B1514" s="2">
        <v>1234416.8813324301</v>
      </c>
    </row>
    <row r="1515" spans="1:2" x14ac:dyDescent="0.25">
      <c r="A1515" s="1">
        <v>42433.041666666664</v>
      </c>
      <c r="B1515" s="2">
        <v>1195736.6706264699</v>
      </c>
    </row>
    <row r="1516" spans="1:2" x14ac:dyDescent="0.25">
      <c r="A1516" s="1">
        <v>42433.083333333336</v>
      </c>
      <c r="B1516" s="2">
        <v>1198055.1909893099</v>
      </c>
    </row>
    <row r="1517" spans="1:2" x14ac:dyDescent="0.25">
      <c r="A1517" s="1">
        <v>42433.125</v>
      </c>
      <c r="B1517" s="2">
        <v>1207252.9223877899</v>
      </c>
    </row>
    <row r="1518" spans="1:2" x14ac:dyDescent="0.25">
      <c r="A1518" s="1">
        <v>42433.166666666664</v>
      </c>
      <c r="B1518" s="2">
        <v>1279257.2021288499</v>
      </c>
    </row>
    <row r="1519" spans="1:2" x14ac:dyDescent="0.25">
      <c r="A1519" s="1">
        <v>42433.208333333336</v>
      </c>
      <c r="B1519" s="2">
        <v>1431019.83935618</v>
      </c>
    </row>
    <row r="1520" spans="1:2" x14ac:dyDescent="0.25">
      <c r="A1520" s="1">
        <v>42433.25</v>
      </c>
      <c r="B1520" s="2">
        <v>1628170.7515248901</v>
      </c>
    </row>
    <row r="1521" spans="1:2" x14ac:dyDescent="0.25">
      <c r="A1521" s="1">
        <v>42433.291666666664</v>
      </c>
      <c r="B1521" s="2">
        <v>1629216.4783025</v>
      </c>
    </row>
    <row r="1522" spans="1:2" x14ac:dyDescent="0.25">
      <c r="A1522" s="1">
        <v>42433.333333333336</v>
      </c>
      <c r="B1522" s="2">
        <v>1567710.8182395301</v>
      </c>
    </row>
    <row r="1523" spans="1:2" x14ac:dyDescent="0.25">
      <c r="A1523" s="1">
        <v>42433.375</v>
      </c>
      <c r="B1523" s="2">
        <v>1525534.2577225501</v>
      </c>
    </row>
    <row r="1524" spans="1:2" x14ac:dyDescent="0.25">
      <c r="A1524" s="1">
        <v>42433.416666666664</v>
      </c>
      <c r="B1524" s="2">
        <v>1465726.61222996</v>
      </c>
    </row>
    <row r="1525" spans="1:2" x14ac:dyDescent="0.25">
      <c r="A1525" s="1">
        <v>42433.458333333336</v>
      </c>
      <c r="B1525" s="2">
        <v>1418848.58128953</v>
      </c>
    </row>
    <row r="1526" spans="1:2" x14ac:dyDescent="0.25">
      <c r="A1526" s="1">
        <v>42433.5</v>
      </c>
      <c r="B1526" s="2">
        <v>1377623.9496085199</v>
      </c>
    </row>
    <row r="1527" spans="1:2" x14ac:dyDescent="0.25">
      <c r="A1527" s="1">
        <v>42433.541666666664</v>
      </c>
      <c r="B1527" s="2">
        <v>1336144.2353199699</v>
      </c>
    </row>
    <row r="1528" spans="1:2" x14ac:dyDescent="0.25">
      <c r="A1528" s="1">
        <v>42433.583333333336</v>
      </c>
      <c r="B1528" s="2">
        <v>1278494.1679788399</v>
      </c>
    </row>
    <row r="1529" spans="1:2" x14ac:dyDescent="0.25">
      <c r="A1529" s="1">
        <v>42433.625</v>
      </c>
      <c r="B1529" s="2">
        <v>1249385.9296687201</v>
      </c>
    </row>
    <row r="1530" spans="1:2" x14ac:dyDescent="0.25">
      <c r="A1530" s="1">
        <v>42433.666666666664</v>
      </c>
      <c r="B1530" s="2">
        <v>1301740.987711</v>
      </c>
    </row>
    <row r="1531" spans="1:2" x14ac:dyDescent="0.25">
      <c r="A1531" s="1">
        <v>42433.708333333336</v>
      </c>
      <c r="B1531" s="2">
        <v>1454085.60525713</v>
      </c>
    </row>
    <row r="1532" spans="1:2" x14ac:dyDescent="0.25">
      <c r="A1532" s="1">
        <v>42433.75</v>
      </c>
      <c r="B1532" s="2">
        <v>1655634.0189509599</v>
      </c>
    </row>
    <row r="1533" spans="1:2" x14ac:dyDescent="0.25">
      <c r="A1533" s="1">
        <v>42433.791666666664</v>
      </c>
      <c r="B1533" s="2">
        <v>1693882.8782919999</v>
      </c>
    </row>
    <row r="1534" spans="1:2" x14ac:dyDescent="0.25">
      <c r="A1534" s="1">
        <v>42433.833333333336</v>
      </c>
      <c r="B1534" s="2">
        <v>1744124.285137</v>
      </c>
    </row>
    <row r="1535" spans="1:2" x14ac:dyDescent="0.25">
      <c r="A1535" s="1">
        <v>42433.875</v>
      </c>
      <c r="B1535" s="2">
        <v>1664746.2744990599</v>
      </c>
    </row>
    <row r="1536" spans="1:2" x14ac:dyDescent="0.25">
      <c r="A1536" s="1">
        <v>42433.916666666664</v>
      </c>
      <c r="B1536" s="2">
        <v>1549717.7137738599</v>
      </c>
    </row>
    <row r="1537" spans="1:2" x14ac:dyDescent="0.25">
      <c r="A1537" s="1">
        <v>42433.958333333336</v>
      </c>
      <c r="B1537" s="2">
        <v>1429100.1056172799</v>
      </c>
    </row>
    <row r="1538" spans="1:2" x14ac:dyDescent="0.25">
      <c r="A1538" s="1">
        <v>42434</v>
      </c>
      <c r="B1538" s="2">
        <v>1311365.5178509499</v>
      </c>
    </row>
    <row r="1539" spans="1:2" x14ac:dyDescent="0.25">
      <c r="A1539" s="1">
        <v>42434.041666666664</v>
      </c>
      <c r="B1539" s="2">
        <v>1275066.2171803101</v>
      </c>
    </row>
    <row r="1540" spans="1:2" x14ac:dyDescent="0.25">
      <c r="A1540" s="1">
        <v>42434.083333333336</v>
      </c>
      <c r="B1540" s="2">
        <v>1243446.6830695299</v>
      </c>
    </row>
    <row r="1541" spans="1:2" x14ac:dyDescent="0.25">
      <c r="A1541" s="1">
        <v>42434.125</v>
      </c>
      <c r="B1541" s="2">
        <v>1255937.25045182</v>
      </c>
    </row>
    <row r="1542" spans="1:2" x14ac:dyDescent="0.25">
      <c r="A1542" s="1">
        <v>42434.166666666664</v>
      </c>
      <c r="B1542" s="2">
        <v>1277755.65216391</v>
      </c>
    </row>
    <row r="1543" spans="1:2" x14ac:dyDescent="0.25">
      <c r="A1543" s="1">
        <v>42434.208333333336</v>
      </c>
      <c r="B1543" s="2">
        <v>1358873.7427459599</v>
      </c>
    </row>
    <row r="1544" spans="1:2" x14ac:dyDescent="0.25">
      <c r="A1544" s="1">
        <v>42434.25</v>
      </c>
      <c r="B1544" s="2">
        <v>1474429.0285896901</v>
      </c>
    </row>
    <row r="1545" spans="1:2" x14ac:dyDescent="0.25">
      <c r="A1545" s="1">
        <v>42434.291666666664</v>
      </c>
      <c r="B1545" s="2">
        <v>1524965.46853564</v>
      </c>
    </row>
    <row r="1546" spans="1:2" x14ac:dyDescent="0.25">
      <c r="A1546" s="1">
        <v>42434.333333333336</v>
      </c>
      <c r="B1546" s="2">
        <v>1431538.4229391101</v>
      </c>
    </row>
    <row r="1547" spans="1:2" x14ac:dyDescent="0.25">
      <c r="A1547" s="1">
        <v>42434.375</v>
      </c>
      <c r="B1547" s="2">
        <v>1336120.2413186501</v>
      </c>
    </row>
    <row r="1548" spans="1:2" x14ac:dyDescent="0.25">
      <c r="A1548" s="1">
        <v>42434.416666666664</v>
      </c>
      <c r="B1548" s="2">
        <v>1263258.1278766999</v>
      </c>
    </row>
    <row r="1549" spans="1:2" x14ac:dyDescent="0.25">
      <c r="A1549" s="1">
        <v>42434.458333333336</v>
      </c>
      <c r="B1549" s="2">
        <v>1224250.70163399</v>
      </c>
    </row>
    <row r="1550" spans="1:2" x14ac:dyDescent="0.25">
      <c r="A1550" s="1">
        <v>42434.5</v>
      </c>
      <c r="B1550" s="2">
        <v>1167017.02052833</v>
      </c>
    </row>
    <row r="1551" spans="1:2" x14ac:dyDescent="0.25">
      <c r="A1551" s="1">
        <v>42434.541666666664</v>
      </c>
      <c r="B1551" s="2">
        <v>1117275.0877803799</v>
      </c>
    </row>
    <row r="1552" spans="1:2" x14ac:dyDescent="0.25">
      <c r="A1552" s="1">
        <v>42434.583333333336</v>
      </c>
      <c r="B1552" s="2">
        <v>1087875.0786355</v>
      </c>
    </row>
    <row r="1553" spans="1:2" x14ac:dyDescent="0.25">
      <c r="A1553" s="1">
        <v>42434.625</v>
      </c>
      <c r="B1553" s="2">
        <v>1087816.50456053</v>
      </c>
    </row>
    <row r="1554" spans="1:2" x14ac:dyDescent="0.25">
      <c r="A1554" s="1">
        <v>42434.666666666664</v>
      </c>
      <c r="B1554" s="2">
        <v>1137239.1012097199</v>
      </c>
    </row>
    <row r="1555" spans="1:2" x14ac:dyDescent="0.25">
      <c r="A1555" s="1">
        <v>42434.708333333336</v>
      </c>
      <c r="B1555" s="2">
        <v>1217279.73267175</v>
      </c>
    </row>
    <row r="1556" spans="1:2" x14ac:dyDescent="0.25">
      <c r="A1556" s="1">
        <v>42434.75</v>
      </c>
      <c r="B1556" s="2">
        <v>1377003.6959901699</v>
      </c>
    </row>
    <row r="1557" spans="1:2" x14ac:dyDescent="0.25">
      <c r="A1557" s="1">
        <v>42434.791666666664</v>
      </c>
      <c r="B1557" s="2">
        <v>1470938.35603764</v>
      </c>
    </row>
    <row r="1558" spans="1:2" x14ac:dyDescent="0.25">
      <c r="A1558" s="1">
        <v>42434.833333333336</v>
      </c>
      <c r="B1558" s="2">
        <v>1477074.61155854</v>
      </c>
    </row>
    <row r="1559" spans="1:2" x14ac:dyDescent="0.25">
      <c r="A1559" s="1">
        <v>42434.875</v>
      </c>
      <c r="B1559" s="2">
        <v>1482825.7054924399</v>
      </c>
    </row>
    <row r="1560" spans="1:2" x14ac:dyDescent="0.25">
      <c r="A1560" s="1">
        <v>42434.916666666664</v>
      </c>
      <c r="B1560" s="2">
        <v>1410948.82389986</v>
      </c>
    </row>
    <row r="1561" spans="1:2" x14ac:dyDescent="0.25">
      <c r="A1561" s="1">
        <v>42434.958333333336</v>
      </c>
      <c r="B1561" s="2">
        <v>1443257.54823448</v>
      </c>
    </row>
    <row r="1562" spans="1:2" x14ac:dyDescent="0.25">
      <c r="A1562" s="1">
        <v>42435</v>
      </c>
      <c r="B1562" s="2">
        <v>1331790.64937612</v>
      </c>
    </row>
    <row r="1563" spans="1:2" x14ac:dyDescent="0.25">
      <c r="A1563" s="1">
        <v>42435.041666666664</v>
      </c>
      <c r="B1563" s="2">
        <v>1295887.5452368499</v>
      </c>
    </row>
    <row r="1564" spans="1:2" x14ac:dyDescent="0.25">
      <c r="A1564" s="1">
        <v>42435.083333333336</v>
      </c>
      <c r="B1564" s="2">
        <v>1307758.9392667599</v>
      </c>
    </row>
    <row r="1565" spans="1:2" x14ac:dyDescent="0.25">
      <c r="A1565" s="1">
        <v>42435.125</v>
      </c>
      <c r="B1565" s="2">
        <v>1296363.4485797</v>
      </c>
    </row>
    <row r="1566" spans="1:2" x14ac:dyDescent="0.25">
      <c r="A1566" s="1">
        <v>42435.166666666664</v>
      </c>
      <c r="B1566" s="2">
        <v>1354346.61095803</v>
      </c>
    </row>
    <row r="1567" spans="1:2" x14ac:dyDescent="0.25">
      <c r="A1567" s="1">
        <v>42435.208333333336</v>
      </c>
      <c r="B1567" s="2">
        <v>1404720.2363330601</v>
      </c>
    </row>
    <row r="1568" spans="1:2" x14ac:dyDescent="0.25">
      <c r="A1568" s="1">
        <v>42435.25</v>
      </c>
      <c r="B1568" s="2">
        <v>1502595.3608929</v>
      </c>
    </row>
    <row r="1569" spans="1:2" x14ac:dyDescent="0.25">
      <c r="A1569" s="1">
        <v>42435.291666666664</v>
      </c>
      <c r="B1569" s="2">
        <v>1543060.9395484901</v>
      </c>
    </row>
    <row r="1570" spans="1:2" x14ac:dyDescent="0.25">
      <c r="A1570" s="1">
        <v>42435.333333333336</v>
      </c>
      <c r="B1570" s="2">
        <v>1460507.43046959</v>
      </c>
    </row>
    <row r="1571" spans="1:2" x14ac:dyDescent="0.25">
      <c r="A1571" s="1">
        <v>42435.375</v>
      </c>
      <c r="B1571" s="2">
        <v>1406339.9126850199</v>
      </c>
    </row>
    <row r="1572" spans="1:2" x14ac:dyDescent="0.25">
      <c r="A1572" s="1">
        <v>42435.416666666664</v>
      </c>
      <c r="B1572" s="2">
        <v>1334201.4365632799</v>
      </c>
    </row>
    <row r="1573" spans="1:2" x14ac:dyDescent="0.25">
      <c r="A1573" s="1">
        <v>42435.458333333336</v>
      </c>
      <c r="B1573" s="2">
        <v>1234412.6597730301</v>
      </c>
    </row>
    <row r="1574" spans="1:2" x14ac:dyDescent="0.25">
      <c r="A1574" s="1">
        <v>42435.5</v>
      </c>
      <c r="B1574" s="2">
        <v>1222000.3088742499</v>
      </c>
    </row>
    <row r="1575" spans="1:2" x14ac:dyDescent="0.25">
      <c r="A1575" s="1">
        <v>42435.541666666664</v>
      </c>
      <c r="B1575" s="2">
        <v>1195856.7161171599</v>
      </c>
    </row>
    <row r="1576" spans="1:2" x14ac:dyDescent="0.25">
      <c r="A1576" s="1">
        <v>42435.583333333336</v>
      </c>
      <c r="B1576" s="2">
        <v>1163221.98492599</v>
      </c>
    </row>
    <row r="1577" spans="1:2" x14ac:dyDescent="0.25">
      <c r="A1577" s="1">
        <v>42435.625</v>
      </c>
      <c r="B1577" s="2">
        <v>1201589.2688998799</v>
      </c>
    </row>
    <row r="1578" spans="1:2" x14ac:dyDescent="0.25">
      <c r="A1578" s="1">
        <v>42435.666666666664</v>
      </c>
      <c r="B1578" s="2">
        <v>1273453.7006791499</v>
      </c>
    </row>
    <row r="1579" spans="1:2" x14ac:dyDescent="0.25">
      <c r="A1579" s="1">
        <v>42435.708333333336</v>
      </c>
      <c r="B1579" s="2">
        <v>1378123.54130265</v>
      </c>
    </row>
    <row r="1580" spans="1:2" x14ac:dyDescent="0.25">
      <c r="A1580" s="1">
        <v>42435.75</v>
      </c>
      <c r="B1580" s="2">
        <v>1524532.3597084901</v>
      </c>
    </row>
    <row r="1581" spans="1:2" x14ac:dyDescent="0.25">
      <c r="A1581" s="1">
        <v>42435.791666666664</v>
      </c>
      <c r="B1581" s="2">
        <v>1542170.8353800799</v>
      </c>
    </row>
    <row r="1582" spans="1:2" x14ac:dyDescent="0.25">
      <c r="A1582" s="1">
        <v>42435.833333333336</v>
      </c>
      <c r="B1582" s="2">
        <v>1467038.3843183001</v>
      </c>
    </row>
    <row r="1583" spans="1:2" x14ac:dyDescent="0.25">
      <c r="A1583" s="1">
        <v>42435.875</v>
      </c>
      <c r="B1583" s="2">
        <v>1390836.80367569</v>
      </c>
    </row>
    <row r="1584" spans="1:2" x14ac:dyDescent="0.25">
      <c r="A1584" s="1">
        <v>42435.916666666664</v>
      </c>
      <c r="B1584" s="2">
        <v>1202750.7359329001</v>
      </c>
    </row>
    <row r="1585" spans="1:2" x14ac:dyDescent="0.25">
      <c r="A1585" s="1">
        <v>42435.958333333336</v>
      </c>
      <c r="B1585" s="2">
        <v>1039508.0897764</v>
      </c>
    </row>
    <row r="1586" spans="1:2" x14ac:dyDescent="0.25">
      <c r="A1586" s="1">
        <v>42436</v>
      </c>
      <c r="B1586" s="2">
        <v>930904.13012442505</v>
      </c>
    </row>
    <row r="1587" spans="1:2" x14ac:dyDescent="0.25">
      <c r="A1587" s="1">
        <v>42436.041666666664</v>
      </c>
      <c r="B1587" s="2">
        <v>896786.85377256398</v>
      </c>
    </row>
    <row r="1588" spans="1:2" x14ac:dyDescent="0.25">
      <c r="A1588" s="1">
        <v>42436.083333333336</v>
      </c>
      <c r="B1588" s="2">
        <v>872079.24603633303</v>
      </c>
    </row>
    <row r="1589" spans="1:2" x14ac:dyDescent="0.25">
      <c r="A1589" s="1">
        <v>42436.125</v>
      </c>
      <c r="B1589" s="2">
        <v>882990.27913628495</v>
      </c>
    </row>
    <row r="1590" spans="1:2" x14ac:dyDescent="0.25">
      <c r="A1590" s="1">
        <v>42436.166666666664</v>
      </c>
      <c r="B1590" s="2">
        <v>895640.28687168995</v>
      </c>
    </row>
    <row r="1591" spans="1:2" x14ac:dyDescent="0.25">
      <c r="A1591" s="1">
        <v>42436.208333333336</v>
      </c>
      <c r="B1591" s="2">
        <v>999610.72735006304</v>
      </c>
    </row>
    <row r="1592" spans="1:2" x14ac:dyDescent="0.25">
      <c r="A1592" s="1">
        <v>42436.25</v>
      </c>
      <c r="B1592" s="2">
        <v>1172922.9806378901</v>
      </c>
    </row>
    <row r="1593" spans="1:2" x14ac:dyDescent="0.25">
      <c r="A1593" s="1">
        <v>42436.291666666664</v>
      </c>
      <c r="B1593" s="2">
        <v>1161933.6755192999</v>
      </c>
    </row>
    <row r="1594" spans="1:2" x14ac:dyDescent="0.25">
      <c r="A1594" s="1">
        <v>42436.333333333336</v>
      </c>
      <c r="B1594" s="2">
        <v>1091600.08854204</v>
      </c>
    </row>
    <row r="1595" spans="1:2" x14ac:dyDescent="0.25">
      <c r="A1595" s="1">
        <v>42436.375</v>
      </c>
      <c r="B1595" s="2">
        <v>995602.69102041505</v>
      </c>
    </row>
    <row r="1596" spans="1:2" x14ac:dyDescent="0.25">
      <c r="A1596" s="1">
        <v>42436.416666666664</v>
      </c>
      <c r="B1596" s="2">
        <v>952569.26813320501</v>
      </c>
    </row>
    <row r="1597" spans="1:2" x14ac:dyDescent="0.25">
      <c r="A1597" s="1">
        <v>42436.458333333336</v>
      </c>
      <c r="B1597" s="2">
        <v>888904.39189481805</v>
      </c>
    </row>
    <row r="1598" spans="1:2" x14ac:dyDescent="0.25">
      <c r="A1598" s="1">
        <v>42436.5</v>
      </c>
      <c r="B1598" s="2">
        <v>853630.37857332698</v>
      </c>
    </row>
    <row r="1599" spans="1:2" x14ac:dyDescent="0.25">
      <c r="A1599" s="1">
        <v>42436.541666666664</v>
      </c>
      <c r="B1599" s="2">
        <v>840077.99441966903</v>
      </c>
    </row>
    <row r="1600" spans="1:2" x14ac:dyDescent="0.25">
      <c r="A1600" s="1">
        <v>42436.583333333336</v>
      </c>
      <c r="B1600" s="2">
        <v>819418.04797950201</v>
      </c>
    </row>
    <row r="1601" spans="1:2" x14ac:dyDescent="0.25">
      <c r="A1601" s="1">
        <v>42436.625</v>
      </c>
      <c r="B1601" s="2">
        <v>878466.92188405001</v>
      </c>
    </row>
    <row r="1602" spans="1:2" x14ac:dyDescent="0.25">
      <c r="A1602" s="1">
        <v>42436.666666666664</v>
      </c>
      <c r="B1602" s="2">
        <v>952389.54188931501</v>
      </c>
    </row>
    <row r="1603" spans="1:2" x14ac:dyDescent="0.25">
      <c r="A1603" s="1">
        <v>42436.708333333336</v>
      </c>
      <c r="B1603" s="2">
        <v>1100684.03261607</v>
      </c>
    </row>
    <row r="1604" spans="1:2" x14ac:dyDescent="0.25">
      <c r="A1604" s="1">
        <v>42436.75</v>
      </c>
      <c r="B1604" s="2">
        <v>1303844.6116472799</v>
      </c>
    </row>
    <row r="1605" spans="1:2" x14ac:dyDescent="0.25">
      <c r="A1605" s="1">
        <v>42436.791666666664</v>
      </c>
      <c r="B1605" s="2">
        <v>1352135.2925611299</v>
      </c>
    </row>
    <row r="1606" spans="1:2" x14ac:dyDescent="0.25">
      <c r="A1606" s="1">
        <v>42436.833333333336</v>
      </c>
      <c r="B1606" s="2">
        <v>1291607.14659472</v>
      </c>
    </row>
    <row r="1607" spans="1:2" x14ac:dyDescent="0.25">
      <c r="A1607" s="1">
        <v>42436.875</v>
      </c>
      <c r="B1607" s="2">
        <v>1155325.27891149</v>
      </c>
    </row>
    <row r="1608" spans="1:2" x14ac:dyDescent="0.25">
      <c r="A1608" s="1">
        <v>42436.916666666664</v>
      </c>
      <c r="B1608" s="2">
        <v>1004133.66341016</v>
      </c>
    </row>
    <row r="1609" spans="1:2" x14ac:dyDescent="0.25">
      <c r="A1609" s="1">
        <v>42436.958333333336</v>
      </c>
      <c r="B1609" s="2">
        <v>852722.31471395399</v>
      </c>
    </row>
    <row r="1610" spans="1:2" x14ac:dyDescent="0.25">
      <c r="A1610" s="1">
        <v>42437</v>
      </c>
      <c r="B1610" s="2">
        <v>751175.19626428396</v>
      </c>
    </row>
    <row r="1611" spans="1:2" x14ac:dyDescent="0.25">
      <c r="A1611" s="1">
        <v>42437.041666666664</v>
      </c>
      <c r="B1611" s="2">
        <v>745958.26598650403</v>
      </c>
    </row>
    <row r="1612" spans="1:2" x14ac:dyDescent="0.25">
      <c r="A1612" s="1">
        <v>42437.083333333336</v>
      </c>
      <c r="B1612" s="2">
        <v>689316.38130886701</v>
      </c>
    </row>
    <row r="1613" spans="1:2" x14ac:dyDescent="0.25">
      <c r="A1613" s="1">
        <v>42437.125</v>
      </c>
      <c r="B1613" s="2">
        <v>671744.66115314595</v>
      </c>
    </row>
    <row r="1614" spans="1:2" x14ac:dyDescent="0.25">
      <c r="A1614" s="1">
        <v>42437.166666666664</v>
      </c>
      <c r="B1614" s="2">
        <v>736071.03023116803</v>
      </c>
    </row>
    <row r="1615" spans="1:2" x14ac:dyDescent="0.25">
      <c r="A1615" s="1">
        <v>42437.208333333336</v>
      </c>
      <c r="B1615" s="2">
        <v>843695.80416686099</v>
      </c>
    </row>
    <row r="1616" spans="1:2" x14ac:dyDescent="0.25">
      <c r="A1616" s="1">
        <v>42437.25</v>
      </c>
      <c r="B1616" s="2">
        <v>982732.43843713601</v>
      </c>
    </row>
    <row r="1617" spans="1:2" x14ac:dyDescent="0.25">
      <c r="A1617" s="1">
        <v>42437.291666666664</v>
      </c>
      <c r="B1617" s="2">
        <v>1017731.71104304</v>
      </c>
    </row>
    <row r="1618" spans="1:2" x14ac:dyDescent="0.25">
      <c r="A1618" s="1">
        <v>42437.333333333336</v>
      </c>
      <c r="B1618" s="2">
        <v>933411.92773816502</v>
      </c>
    </row>
    <row r="1619" spans="1:2" x14ac:dyDescent="0.25">
      <c r="A1619" s="1">
        <v>42437.375</v>
      </c>
      <c r="B1619" s="2">
        <v>849922.93731473805</v>
      </c>
    </row>
    <row r="1620" spans="1:2" x14ac:dyDescent="0.25">
      <c r="A1620" s="1">
        <v>42437.416666666664</v>
      </c>
      <c r="B1620" s="2">
        <v>826361.20889519399</v>
      </c>
    </row>
    <row r="1621" spans="1:2" x14ac:dyDescent="0.25">
      <c r="A1621" s="1">
        <v>42437.458333333336</v>
      </c>
      <c r="B1621" s="2">
        <v>830989.10215930501</v>
      </c>
    </row>
    <row r="1622" spans="1:2" x14ac:dyDescent="0.25">
      <c r="A1622" s="1">
        <v>42437.5</v>
      </c>
      <c r="B1622" s="2">
        <v>836306.66573030199</v>
      </c>
    </row>
    <row r="1623" spans="1:2" x14ac:dyDescent="0.25">
      <c r="A1623" s="1">
        <v>42437.541666666664</v>
      </c>
      <c r="B1623" s="2">
        <v>808451.86170952604</v>
      </c>
    </row>
    <row r="1624" spans="1:2" x14ac:dyDescent="0.25">
      <c r="A1624" s="1">
        <v>42437.583333333336</v>
      </c>
      <c r="B1624" s="2">
        <v>799715.10900298599</v>
      </c>
    </row>
    <row r="1625" spans="1:2" x14ac:dyDescent="0.25">
      <c r="A1625" s="1">
        <v>42437.625</v>
      </c>
      <c r="B1625" s="2">
        <v>857833.19489381695</v>
      </c>
    </row>
    <row r="1626" spans="1:2" x14ac:dyDescent="0.25">
      <c r="A1626" s="1">
        <v>42437.666666666664</v>
      </c>
      <c r="B1626" s="2">
        <v>976434.10518199904</v>
      </c>
    </row>
    <row r="1627" spans="1:2" x14ac:dyDescent="0.25">
      <c r="A1627" s="1">
        <v>42437.708333333336</v>
      </c>
      <c r="B1627" s="2">
        <v>1146996.93044615</v>
      </c>
    </row>
    <row r="1628" spans="1:2" x14ac:dyDescent="0.25">
      <c r="A1628" s="1">
        <v>42437.75</v>
      </c>
      <c r="B1628" s="2">
        <v>1290071.56215449</v>
      </c>
    </row>
    <row r="1629" spans="1:2" x14ac:dyDescent="0.25">
      <c r="A1629" s="1">
        <v>42437.791666666664</v>
      </c>
      <c r="B1629" s="2">
        <v>1330476.8427303401</v>
      </c>
    </row>
    <row r="1630" spans="1:2" x14ac:dyDescent="0.25">
      <c r="A1630" s="1">
        <v>42437.833333333336</v>
      </c>
      <c r="B1630" s="2">
        <v>1287938.3236002801</v>
      </c>
    </row>
    <row r="1631" spans="1:2" x14ac:dyDescent="0.25">
      <c r="A1631" s="1">
        <v>42437.875</v>
      </c>
      <c r="B1631" s="2">
        <v>1198133.0700471001</v>
      </c>
    </row>
    <row r="1632" spans="1:2" x14ac:dyDescent="0.25">
      <c r="A1632" s="1">
        <v>42437.916666666664</v>
      </c>
      <c r="B1632" s="2">
        <v>992928.01338737598</v>
      </c>
    </row>
    <row r="1633" spans="1:2" x14ac:dyDescent="0.25">
      <c r="A1633" s="1">
        <v>42437.958333333336</v>
      </c>
      <c r="B1633" s="2">
        <v>802099.77188414102</v>
      </c>
    </row>
    <row r="1634" spans="1:2" x14ac:dyDescent="0.25">
      <c r="A1634" s="1">
        <v>42438</v>
      </c>
      <c r="B1634" s="2">
        <v>711494.78178917605</v>
      </c>
    </row>
    <row r="1635" spans="1:2" x14ac:dyDescent="0.25">
      <c r="A1635" s="1">
        <v>42438.041666666664</v>
      </c>
      <c r="B1635" s="2">
        <v>717672.50789478305</v>
      </c>
    </row>
    <row r="1636" spans="1:2" x14ac:dyDescent="0.25">
      <c r="A1636" s="1">
        <v>42438.083333333336</v>
      </c>
      <c r="B1636" s="2">
        <v>633209.10279811698</v>
      </c>
    </row>
    <row r="1637" spans="1:2" x14ac:dyDescent="0.25">
      <c r="A1637" s="1">
        <v>42438.125</v>
      </c>
      <c r="B1637" s="2">
        <v>674135.44011750305</v>
      </c>
    </row>
    <row r="1638" spans="1:2" x14ac:dyDescent="0.25">
      <c r="A1638" s="1">
        <v>42438.166666666664</v>
      </c>
      <c r="B1638" s="2">
        <v>692636.35013506701</v>
      </c>
    </row>
    <row r="1639" spans="1:2" x14ac:dyDescent="0.25">
      <c r="A1639" s="1">
        <v>42438.208333333336</v>
      </c>
      <c r="B1639" s="2">
        <v>813606.266991365</v>
      </c>
    </row>
    <row r="1640" spans="1:2" x14ac:dyDescent="0.25">
      <c r="A1640" s="1">
        <v>42438.25</v>
      </c>
      <c r="B1640" s="2">
        <v>986229.51396750903</v>
      </c>
    </row>
    <row r="1641" spans="1:2" x14ac:dyDescent="0.25">
      <c r="A1641" s="1">
        <v>42438.291666666664</v>
      </c>
      <c r="B1641" s="2">
        <v>1008928.2084772401</v>
      </c>
    </row>
    <row r="1642" spans="1:2" x14ac:dyDescent="0.25">
      <c r="A1642" s="1">
        <v>42438.333333333336</v>
      </c>
      <c r="B1642" s="2">
        <v>927121.34177163104</v>
      </c>
    </row>
    <row r="1643" spans="1:2" x14ac:dyDescent="0.25">
      <c r="A1643" s="1">
        <v>42438.375</v>
      </c>
      <c r="B1643" s="2">
        <v>875092.98036428099</v>
      </c>
    </row>
    <row r="1644" spans="1:2" x14ac:dyDescent="0.25">
      <c r="A1644" s="1">
        <v>42438.416666666664</v>
      </c>
      <c r="B1644" s="2">
        <v>877711.94035364105</v>
      </c>
    </row>
    <row r="1645" spans="1:2" x14ac:dyDescent="0.25">
      <c r="A1645" s="1">
        <v>42438.458333333336</v>
      </c>
      <c r="B1645" s="2">
        <v>898315.74414044898</v>
      </c>
    </row>
    <row r="1646" spans="1:2" x14ac:dyDescent="0.25">
      <c r="A1646" s="1">
        <v>42438.5</v>
      </c>
      <c r="B1646" s="2">
        <v>880080.44365437503</v>
      </c>
    </row>
    <row r="1647" spans="1:2" x14ac:dyDescent="0.25">
      <c r="A1647" s="1">
        <v>42438.541666666664</v>
      </c>
      <c r="B1647" s="2">
        <v>857176.45554786001</v>
      </c>
    </row>
    <row r="1648" spans="1:2" x14ac:dyDescent="0.25">
      <c r="A1648" s="1">
        <v>42438.583333333336</v>
      </c>
      <c r="B1648" s="2">
        <v>905329.96429425105</v>
      </c>
    </row>
    <row r="1649" spans="1:2" x14ac:dyDescent="0.25">
      <c r="A1649" s="1">
        <v>42438.625</v>
      </c>
      <c r="B1649" s="2">
        <v>893479.60580612498</v>
      </c>
    </row>
    <row r="1650" spans="1:2" x14ac:dyDescent="0.25">
      <c r="A1650" s="1">
        <v>42438.666666666664</v>
      </c>
      <c r="B1650" s="2">
        <v>988384.17567565397</v>
      </c>
    </row>
    <row r="1651" spans="1:2" x14ac:dyDescent="0.25">
      <c r="A1651" s="1">
        <v>42438.708333333336</v>
      </c>
      <c r="B1651" s="2">
        <v>1187188.3167270201</v>
      </c>
    </row>
    <row r="1652" spans="1:2" x14ac:dyDescent="0.25">
      <c r="A1652" s="1">
        <v>42438.75</v>
      </c>
      <c r="B1652" s="2">
        <v>1321145.28145959</v>
      </c>
    </row>
    <row r="1653" spans="1:2" x14ac:dyDescent="0.25">
      <c r="A1653" s="1">
        <v>42438.791666666664</v>
      </c>
      <c r="B1653" s="2">
        <v>1309825.15358221</v>
      </c>
    </row>
    <row r="1654" spans="1:2" x14ac:dyDescent="0.25">
      <c r="A1654" s="1">
        <v>42438.833333333336</v>
      </c>
      <c r="B1654" s="2">
        <v>1293779.0671650199</v>
      </c>
    </row>
    <row r="1655" spans="1:2" x14ac:dyDescent="0.25">
      <c r="A1655" s="1">
        <v>42438.875</v>
      </c>
      <c r="B1655" s="2">
        <v>1183902.9681187901</v>
      </c>
    </row>
    <row r="1656" spans="1:2" x14ac:dyDescent="0.25">
      <c r="A1656" s="1">
        <v>42438.916666666664</v>
      </c>
      <c r="B1656" s="2">
        <v>983782.93666078197</v>
      </c>
    </row>
    <row r="1657" spans="1:2" x14ac:dyDescent="0.25">
      <c r="A1657" s="1">
        <v>42438.958333333336</v>
      </c>
      <c r="B1657" s="2">
        <v>853568.44178607804</v>
      </c>
    </row>
    <row r="1658" spans="1:2" x14ac:dyDescent="0.25">
      <c r="A1658" s="1">
        <v>42439</v>
      </c>
      <c r="B1658" s="2">
        <v>798265.25714536104</v>
      </c>
    </row>
    <row r="1659" spans="1:2" x14ac:dyDescent="0.25">
      <c r="A1659" s="1">
        <v>42439.041666666664</v>
      </c>
      <c r="B1659" s="2">
        <v>770661.43743211403</v>
      </c>
    </row>
    <row r="1660" spans="1:2" x14ac:dyDescent="0.25">
      <c r="A1660" s="1">
        <v>42439.083333333336</v>
      </c>
      <c r="B1660" s="2">
        <v>713152.37677772006</v>
      </c>
    </row>
    <row r="1661" spans="1:2" x14ac:dyDescent="0.25">
      <c r="A1661" s="1">
        <v>42439.125</v>
      </c>
      <c r="B1661" s="2">
        <v>704315.20688106201</v>
      </c>
    </row>
    <row r="1662" spans="1:2" x14ac:dyDescent="0.25">
      <c r="A1662" s="1">
        <v>42439.166666666664</v>
      </c>
      <c r="B1662" s="2">
        <v>793166.69826665998</v>
      </c>
    </row>
    <row r="1663" spans="1:2" x14ac:dyDescent="0.25">
      <c r="A1663" s="1">
        <v>42439.208333333336</v>
      </c>
      <c r="B1663" s="2">
        <v>887867.09678523696</v>
      </c>
    </row>
    <row r="1664" spans="1:2" x14ac:dyDescent="0.25">
      <c r="A1664" s="1">
        <v>42439.25</v>
      </c>
      <c r="B1664" s="2">
        <v>1075679.86769635</v>
      </c>
    </row>
    <row r="1665" spans="1:2" x14ac:dyDescent="0.25">
      <c r="A1665" s="1">
        <v>42439.291666666664</v>
      </c>
      <c r="B1665" s="2">
        <v>1127571.0692781699</v>
      </c>
    </row>
    <row r="1666" spans="1:2" x14ac:dyDescent="0.25">
      <c r="A1666" s="1">
        <v>42439.333333333336</v>
      </c>
      <c r="B1666" s="2">
        <v>1065998.6818134601</v>
      </c>
    </row>
    <row r="1667" spans="1:2" x14ac:dyDescent="0.25">
      <c r="A1667" s="1">
        <v>42439.375</v>
      </c>
      <c r="B1667" s="2">
        <v>1036159.97769675</v>
      </c>
    </row>
    <row r="1668" spans="1:2" x14ac:dyDescent="0.25">
      <c r="A1668" s="1">
        <v>42439.416666666664</v>
      </c>
      <c r="B1668" s="2">
        <v>1008274.39086205</v>
      </c>
    </row>
    <row r="1669" spans="1:2" x14ac:dyDescent="0.25">
      <c r="A1669" s="1">
        <v>42439.458333333336</v>
      </c>
      <c r="B1669" s="2">
        <v>1023557.2031215701</v>
      </c>
    </row>
    <row r="1670" spans="1:2" x14ac:dyDescent="0.25">
      <c r="A1670" s="1">
        <v>42439.5</v>
      </c>
      <c r="B1670" s="2">
        <v>1004919.33212675</v>
      </c>
    </row>
    <row r="1671" spans="1:2" x14ac:dyDescent="0.25">
      <c r="A1671" s="1">
        <v>42439.541666666664</v>
      </c>
      <c r="B1671" s="2">
        <v>1036785.0211239801</v>
      </c>
    </row>
    <row r="1672" spans="1:2" x14ac:dyDescent="0.25">
      <c r="A1672" s="1">
        <v>42439.583333333336</v>
      </c>
      <c r="B1672" s="2">
        <v>1037634.86980555</v>
      </c>
    </row>
    <row r="1673" spans="1:2" x14ac:dyDescent="0.25">
      <c r="A1673" s="1">
        <v>42439.625</v>
      </c>
      <c r="B1673" s="2">
        <v>1059544.2408601099</v>
      </c>
    </row>
    <row r="1674" spans="1:2" x14ac:dyDescent="0.25">
      <c r="A1674" s="1">
        <v>42439.666666666664</v>
      </c>
      <c r="B1674" s="2">
        <v>1160771.0161017</v>
      </c>
    </row>
    <row r="1675" spans="1:2" x14ac:dyDescent="0.25">
      <c r="A1675" s="1">
        <v>42439.708333333336</v>
      </c>
      <c r="B1675" s="2">
        <v>1299223.7508167599</v>
      </c>
    </row>
    <row r="1676" spans="1:2" x14ac:dyDescent="0.25">
      <c r="A1676" s="1">
        <v>42439.75</v>
      </c>
      <c r="B1676" s="2">
        <v>1424834.2964198</v>
      </c>
    </row>
    <row r="1677" spans="1:2" x14ac:dyDescent="0.25">
      <c r="A1677" s="1">
        <v>42439.791666666664</v>
      </c>
      <c r="B1677" s="2">
        <v>1415744.4683410099</v>
      </c>
    </row>
    <row r="1678" spans="1:2" x14ac:dyDescent="0.25">
      <c r="A1678" s="1">
        <v>42439.833333333336</v>
      </c>
      <c r="B1678" s="2">
        <v>1443521.6960184199</v>
      </c>
    </row>
    <row r="1679" spans="1:2" x14ac:dyDescent="0.25">
      <c r="A1679" s="1">
        <v>42439.875</v>
      </c>
      <c r="B1679" s="2">
        <v>1354833.37720379</v>
      </c>
    </row>
    <row r="1680" spans="1:2" x14ac:dyDescent="0.25">
      <c r="A1680" s="1">
        <v>42439.916666666664</v>
      </c>
      <c r="B1680" s="2">
        <v>1235277.4703627401</v>
      </c>
    </row>
    <row r="1681" spans="1:2" x14ac:dyDescent="0.25">
      <c r="A1681" s="1">
        <v>42439.958333333336</v>
      </c>
      <c r="B1681" s="2">
        <v>1082560.84024335</v>
      </c>
    </row>
    <row r="1682" spans="1:2" x14ac:dyDescent="0.25">
      <c r="A1682" s="1">
        <v>42440</v>
      </c>
      <c r="B1682" s="2">
        <v>1062707.79508587</v>
      </c>
    </row>
    <row r="1683" spans="1:2" x14ac:dyDescent="0.25">
      <c r="A1683" s="1">
        <v>42440.041666666664</v>
      </c>
      <c r="B1683" s="2">
        <v>1010348.25401049</v>
      </c>
    </row>
    <row r="1684" spans="1:2" x14ac:dyDescent="0.25">
      <c r="A1684" s="1">
        <v>42440.083333333336</v>
      </c>
      <c r="B1684" s="2">
        <v>1008162.2283021701</v>
      </c>
    </row>
    <row r="1685" spans="1:2" x14ac:dyDescent="0.25">
      <c r="A1685" s="1">
        <v>42440.125</v>
      </c>
      <c r="B1685" s="2">
        <v>1018975.36662567</v>
      </c>
    </row>
    <row r="1686" spans="1:2" x14ac:dyDescent="0.25">
      <c r="A1686" s="1">
        <v>42440.166666666664</v>
      </c>
      <c r="B1686" s="2">
        <v>1060167.33967403</v>
      </c>
    </row>
    <row r="1687" spans="1:2" x14ac:dyDescent="0.25">
      <c r="A1687" s="1">
        <v>42440.208333333336</v>
      </c>
      <c r="B1687" s="2">
        <v>1196850.27787491</v>
      </c>
    </row>
    <row r="1688" spans="1:2" x14ac:dyDescent="0.25">
      <c r="A1688" s="1">
        <v>42440.25</v>
      </c>
      <c r="B1688" s="2">
        <v>1408670.45903157</v>
      </c>
    </row>
    <row r="1689" spans="1:2" x14ac:dyDescent="0.25">
      <c r="A1689" s="1">
        <v>42440.291666666664</v>
      </c>
      <c r="B1689" s="2">
        <v>1399159.1967672999</v>
      </c>
    </row>
    <row r="1690" spans="1:2" x14ac:dyDescent="0.25">
      <c r="A1690" s="1">
        <v>42440.333333333336</v>
      </c>
      <c r="B1690" s="2">
        <v>1227621.18079365</v>
      </c>
    </row>
    <row r="1691" spans="1:2" x14ac:dyDescent="0.25">
      <c r="A1691" s="1">
        <v>42440.375</v>
      </c>
      <c r="B1691" s="2">
        <v>1124867.48121165</v>
      </c>
    </row>
    <row r="1692" spans="1:2" x14ac:dyDescent="0.25">
      <c r="A1692" s="1">
        <v>42440.416666666664</v>
      </c>
      <c r="B1692" s="2">
        <v>1019605.40969145</v>
      </c>
    </row>
    <row r="1693" spans="1:2" x14ac:dyDescent="0.25">
      <c r="A1693" s="1">
        <v>42440.458333333336</v>
      </c>
      <c r="B1693" s="2">
        <v>973556.52458917501</v>
      </c>
    </row>
    <row r="1694" spans="1:2" x14ac:dyDescent="0.25">
      <c r="A1694" s="1">
        <v>42440.5</v>
      </c>
      <c r="B1694" s="2">
        <v>925650.693264612</v>
      </c>
    </row>
    <row r="1695" spans="1:2" x14ac:dyDescent="0.25">
      <c r="A1695" s="1">
        <v>42440.541666666664</v>
      </c>
      <c r="B1695" s="2">
        <v>913384.86197059404</v>
      </c>
    </row>
    <row r="1696" spans="1:2" x14ac:dyDescent="0.25">
      <c r="A1696" s="1">
        <v>42440.583333333336</v>
      </c>
      <c r="B1696" s="2">
        <v>880985.32736250199</v>
      </c>
    </row>
    <row r="1697" spans="1:2" x14ac:dyDescent="0.25">
      <c r="A1697" s="1">
        <v>42440.625</v>
      </c>
      <c r="B1697" s="2">
        <v>910864.89487102698</v>
      </c>
    </row>
    <row r="1698" spans="1:2" x14ac:dyDescent="0.25">
      <c r="A1698" s="1">
        <v>42440.666666666664</v>
      </c>
      <c r="B1698" s="2">
        <v>1005537.30371597</v>
      </c>
    </row>
    <row r="1699" spans="1:2" x14ac:dyDescent="0.25">
      <c r="A1699" s="1">
        <v>42440.708333333336</v>
      </c>
      <c r="B1699" s="2">
        <v>1143448.6091213101</v>
      </c>
    </row>
    <row r="1700" spans="1:2" x14ac:dyDescent="0.25">
      <c r="A1700" s="1">
        <v>42440.75</v>
      </c>
      <c r="B1700" s="2">
        <v>1275883.7268451301</v>
      </c>
    </row>
    <row r="1701" spans="1:2" x14ac:dyDescent="0.25">
      <c r="A1701" s="1">
        <v>42440.791666666664</v>
      </c>
      <c r="B1701" s="2">
        <v>1286111.91760176</v>
      </c>
    </row>
    <row r="1702" spans="1:2" x14ac:dyDescent="0.25">
      <c r="A1702" s="1">
        <v>42440.833333333336</v>
      </c>
      <c r="B1702" s="2">
        <v>1266566.5222050201</v>
      </c>
    </row>
    <row r="1703" spans="1:2" x14ac:dyDescent="0.25">
      <c r="A1703" s="1">
        <v>42440.875</v>
      </c>
      <c r="B1703" s="2">
        <v>1217852.97527886</v>
      </c>
    </row>
    <row r="1704" spans="1:2" x14ac:dyDescent="0.25">
      <c r="A1704" s="1">
        <v>42440.916666666664</v>
      </c>
      <c r="B1704" s="2">
        <v>1135796.3033592801</v>
      </c>
    </row>
    <row r="1705" spans="1:2" x14ac:dyDescent="0.25">
      <c r="A1705" s="1">
        <v>42440.958333333336</v>
      </c>
      <c r="B1705" s="2">
        <v>1011574.15388024</v>
      </c>
    </row>
    <row r="1706" spans="1:2" x14ac:dyDescent="0.25">
      <c r="A1706" s="1">
        <v>42441</v>
      </c>
      <c r="B1706" s="2">
        <v>968461.73038206098</v>
      </c>
    </row>
    <row r="1707" spans="1:2" x14ac:dyDescent="0.25">
      <c r="A1707" s="1">
        <v>42441.041666666664</v>
      </c>
      <c r="B1707" s="2">
        <v>878664.899355456</v>
      </c>
    </row>
    <row r="1708" spans="1:2" x14ac:dyDescent="0.25">
      <c r="A1708" s="1">
        <v>42441.083333333336</v>
      </c>
      <c r="B1708" s="2">
        <v>899772.48499373405</v>
      </c>
    </row>
    <row r="1709" spans="1:2" x14ac:dyDescent="0.25">
      <c r="A1709" s="1">
        <v>42441.125</v>
      </c>
      <c r="B1709" s="2">
        <v>855971.79791193397</v>
      </c>
    </row>
    <row r="1710" spans="1:2" x14ac:dyDescent="0.25">
      <c r="A1710" s="1">
        <v>42441.166666666664</v>
      </c>
      <c r="B1710" s="2">
        <v>861979.95730040502</v>
      </c>
    </row>
    <row r="1711" spans="1:2" x14ac:dyDescent="0.25">
      <c r="A1711" s="1">
        <v>42441.208333333336</v>
      </c>
      <c r="B1711" s="2">
        <v>918891.47530828696</v>
      </c>
    </row>
    <row r="1712" spans="1:2" x14ac:dyDescent="0.25">
      <c r="A1712" s="1">
        <v>42441.25</v>
      </c>
      <c r="B1712" s="2">
        <v>1041622.1650354899</v>
      </c>
    </row>
    <row r="1713" spans="1:2" x14ac:dyDescent="0.25">
      <c r="A1713" s="1">
        <v>42441.291666666664</v>
      </c>
      <c r="B1713" s="2">
        <v>1114714.21698199</v>
      </c>
    </row>
    <row r="1714" spans="1:2" x14ac:dyDescent="0.25">
      <c r="A1714" s="1">
        <v>42441.333333333336</v>
      </c>
      <c r="B1714" s="2">
        <v>1183009.3231532001</v>
      </c>
    </row>
    <row r="1715" spans="1:2" x14ac:dyDescent="0.25">
      <c r="A1715" s="1">
        <v>42441.375</v>
      </c>
      <c r="B1715" s="2">
        <v>1149214.1387686599</v>
      </c>
    </row>
    <row r="1716" spans="1:2" x14ac:dyDescent="0.25">
      <c r="A1716" s="1">
        <v>42441.416666666664</v>
      </c>
      <c r="B1716" s="2">
        <v>1230120.4598165399</v>
      </c>
    </row>
    <row r="1717" spans="1:2" x14ac:dyDescent="0.25">
      <c r="A1717" s="1">
        <v>42441.458333333336</v>
      </c>
      <c r="B1717" s="2">
        <v>1243201.07804356</v>
      </c>
    </row>
    <row r="1718" spans="1:2" x14ac:dyDescent="0.25">
      <c r="A1718" s="1">
        <v>42441.5</v>
      </c>
      <c r="B1718" s="2">
        <v>1214959.51742401</v>
      </c>
    </row>
    <row r="1719" spans="1:2" x14ac:dyDescent="0.25">
      <c r="A1719" s="1">
        <v>42441.541666666664</v>
      </c>
      <c r="B1719" s="2">
        <v>1206404.9587031801</v>
      </c>
    </row>
    <row r="1720" spans="1:2" x14ac:dyDescent="0.25">
      <c r="A1720" s="1">
        <v>42441.583333333336</v>
      </c>
      <c r="B1720" s="2">
        <v>1198967.9396101499</v>
      </c>
    </row>
    <row r="1721" spans="1:2" x14ac:dyDescent="0.25">
      <c r="A1721" s="1">
        <v>42441.625</v>
      </c>
      <c r="B1721" s="2">
        <v>1214048.5957126201</v>
      </c>
    </row>
    <row r="1722" spans="1:2" x14ac:dyDescent="0.25">
      <c r="A1722" s="1">
        <v>42441.666666666664</v>
      </c>
      <c r="B1722" s="2">
        <v>1274028.4611080999</v>
      </c>
    </row>
    <row r="1723" spans="1:2" x14ac:dyDescent="0.25">
      <c r="A1723" s="1">
        <v>42441.708333333336</v>
      </c>
      <c r="B1723" s="2">
        <v>1355775.7453767399</v>
      </c>
    </row>
    <row r="1724" spans="1:2" x14ac:dyDescent="0.25">
      <c r="A1724" s="1">
        <v>42441.75</v>
      </c>
      <c r="B1724" s="2">
        <v>1387221.65586693</v>
      </c>
    </row>
    <row r="1725" spans="1:2" x14ac:dyDescent="0.25">
      <c r="A1725" s="1">
        <v>42441.791666666664</v>
      </c>
      <c r="B1725" s="2">
        <v>1356537.5210235701</v>
      </c>
    </row>
    <row r="1726" spans="1:2" x14ac:dyDescent="0.25">
      <c r="A1726" s="1">
        <v>42441.833333333336</v>
      </c>
      <c r="B1726" s="2">
        <v>1310715.5562181701</v>
      </c>
    </row>
    <row r="1727" spans="1:2" x14ac:dyDescent="0.25">
      <c r="A1727" s="1">
        <v>42441.875</v>
      </c>
      <c r="B1727" s="2">
        <v>1208960.31071707</v>
      </c>
    </row>
    <row r="1728" spans="1:2" x14ac:dyDescent="0.25">
      <c r="A1728" s="1">
        <v>42441.916666666664</v>
      </c>
      <c r="B1728" s="2">
        <v>1072320.8176490599</v>
      </c>
    </row>
    <row r="1729" spans="1:2" x14ac:dyDescent="0.25">
      <c r="A1729" s="1">
        <v>42441.958333333336</v>
      </c>
      <c r="B1729" s="2">
        <v>1001856.40506088</v>
      </c>
    </row>
    <row r="1730" spans="1:2" x14ac:dyDescent="0.25">
      <c r="A1730" s="1">
        <v>42442</v>
      </c>
      <c r="B1730" s="2">
        <v>879483.72532637499</v>
      </c>
    </row>
    <row r="1731" spans="1:2" x14ac:dyDescent="0.25">
      <c r="A1731" s="1">
        <v>42442.041666666664</v>
      </c>
      <c r="B1731" s="2">
        <v>844933.13155839103</v>
      </c>
    </row>
    <row r="1732" spans="1:2" x14ac:dyDescent="0.25">
      <c r="A1732" s="1">
        <v>42442.083333333336</v>
      </c>
      <c r="B1732" s="2">
        <f>+AVERAGE(B1731,B1733)</f>
        <v>835486.67805751902</v>
      </c>
    </row>
    <row r="1733" spans="1:2" x14ac:dyDescent="0.25">
      <c r="A1733" s="1">
        <v>42442.125</v>
      </c>
      <c r="B1733" s="2">
        <v>826040.22455664701</v>
      </c>
    </row>
    <row r="1734" spans="1:2" x14ac:dyDescent="0.25">
      <c r="A1734" s="1">
        <v>42442.166666666664</v>
      </c>
      <c r="B1734" s="2">
        <v>784265.70227005798</v>
      </c>
    </row>
    <row r="1735" spans="1:2" x14ac:dyDescent="0.25">
      <c r="A1735" s="1">
        <v>42442.208333333336</v>
      </c>
      <c r="B1735" s="2">
        <v>813177.20801708801</v>
      </c>
    </row>
    <row r="1736" spans="1:2" x14ac:dyDescent="0.25">
      <c r="A1736" s="1">
        <v>42442.25</v>
      </c>
      <c r="B1736" s="2">
        <v>853641.03504069801</v>
      </c>
    </row>
    <row r="1737" spans="1:2" x14ac:dyDescent="0.25">
      <c r="A1737" s="1">
        <v>42442.291666666664</v>
      </c>
      <c r="B1737" s="2">
        <v>907665.05228528904</v>
      </c>
    </row>
    <row r="1738" spans="1:2" x14ac:dyDescent="0.25">
      <c r="A1738" s="1">
        <v>42442.333333333336</v>
      </c>
      <c r="B1738" s="2">
        <v>995575.50069024996</v>
      </c>
    </row>
    <row r="1739" spans="1:2" x14ac:dyDescent="0.25">
      <c r="A1739" s="1">
        <v>42442.375</v>
      </c>
      <c r="B1739" s="2">
        <v>1047203.61809002</v>
      </c>
    </row>
    <row r="1740" spans="1:2" x14ac:dyDescent="0.25">
      <c r="A1740" s="1">
        <v>42442.416666666664</v>
      </c>
      <c r="B1740" s="2">
        <v>1103822.6436823001</v>
      </c>
    </row>
    <row r="1741" spans="1:2" x14ac:dyDescent="0.25">
      <c r="A1741" s="1">
        <v>42442.458333333336</v>
      </c>
      <c r="B1741" s="2">
        <v>1137009.0851274999</v>
      </c>
    </row>
    <row r="1742" spans="1:2" x14ac:dyDescent="0.25">
      <c r="A1742" s="1">
        <v>42442.5</v>
      </c>
      <c r="B1742" s="2">
        <v>1197539.4427161301</v>
      </c>
    </row>
    <row r="1743" spans="1:2" x14ac:dyDescent="0.25">
      <c r="A1743" s="1">
        <v>42442.541666666664</v>
      </c>
      <c r="B1743" s="2">
        <v>1232596.5047136899</v>
      </c>
    </row>
    <row r="1744" spans="1:2" x14ac:dyDescent="0.25">
      <c r="A1744" s="1">
        <v>42442.583333333336</v>
      </c>
      <c r="B1744" s="2">
        <v>1179380.9475785799</v>
      </c>
    </row>
    <row r="1745" spans="1:2" x14ac:dyDescent="0.25">
      <c r="A1745" s="1">
        <v>42442.625</v>
      </c>
      <c r="B1745" s="2">
        <v>1205165.5883136999</v>
      </c>
    </row>
    <row r="1746" spans="1:2" x14ac:dyDescent="0.25">
      <c r="A1746" s="1">
        <v>42442.666666666664</v>
      </c>
      <c r="B1746" s="2">
        <v>1119178.93838221</v>
      </c>
    </row>
    <row r="1747" spans="1:2" x14ac:dyDescent="0.25">
      <c r="A1747" s="1">
        <v>42442.708333333336</v>
      </c>
      <c r="B1747" s="2">
        <v>1189740.7285190299</v>
      </c>
    </row>
    <row r="1748" spans="1:2" x14ac:dyDescent="0.25">
      <c r="A1748" s="1">
        <v>42442.75</v>
      </c>
      <c r="B1748" s="2">
        <v>1274742.5111549301</v>
      </c>
    </row>
    <row r="1749" spans="1:2" x14ac:dyDescent="0.25">
      <c r="A1749" s="1">
        <v>42442.791666666664</v>
      </c>
      <c r="B1749" s="2">
        <v>1322409.01724437</v>
      </c>
    </row>
    <row r="1750" spans="1:2" x14ac:dyDescent="0.25">
      <c r="A1750" s="1">
        <v>42442.833333333336</v>
      </c>
      <c r="B1750" s="2">
        <v>1340876.99595467</v>
      </c>
    </row>
    <row r="1751" spans="1:2" x14ac:dyDescent="0.25">
      <c r="A1751" s="1">
        <v>42442.875</v>
      </c>
      <c r="B1751" s="2">
        <v>1300249.66888375</v>
      </c>
    </row>
    <row r="1752" spans="1:2" x14ac:dyDescent="0.25">
      <c r="A1752" s="1">
        <v>42442.916666666664</v>
      </c>
      <c r="B1752" s="2">
        <v>1110268.8057190101</v>
      </c>
    </row>
    <row r="1753" spans="1:2" x14ac:dyDescent="0.25">
      <c r="A1753" s="1">
        <v>42442.958333333336</v>
      </c>
      <c r="B1753" s="2">
        <v>931893.31223443302</v>
      </c>
    </row>
    <row r="1754" spans="1:2" x14ac:dyDescent="0.25">
      <c r="A1754" s="1">
        <v>42443</v>
      </c>
      <c r="B1754" s="2">
        <v>858042.184853354</v>
      </c>
    </row>
    <row r="1755" spans="1:2" x14ac:dyDescent="0.25">
      <c r="A1755" s="1">
        <v>42443.041666666664</v>
      </c>
      <c r="B1755" s="2">
        <v>779677.96494381304</v>
      </c>
    </row>
    <row r="1756" spans="1:2" x14ac:dyDescent="0.25">
      <c r="A1756" s="1">
        <v>42443.083333333336</v>
      </c>
      <c r="B1756" s="2">
        <v>799532.13195390604</v>
      </c>
    </row>
    <row r="1757" spans="1:2" x14ac:dyDescent="0.25">
      <c r="A1757" s="1">
        <v>42443.125</v>
      </c>
      <c r="B1757" s="2">
        <v>797549.62861625198</v>
      </c>
    </row>
    <row r="1758" spans="1:2" x14ac:dyDescent="0.25">
      <c r="A1758" s="1">
        <v>42443.166666666664</v>
      </c>
      <c r="B1758" s="2">
        <v>770962.40221702296</v>
      </c>
    </row>
    <row r="1759" spans="1:2" x14ac:dyDescent="0.25">
      <c r="A1759" s="1">
        <v>42443.208333333336</v>
      </c>
      <c r="B1759" s="2">
        <v>864870.34329448501</v>
      </c>
    </row>
    <row r="1760" spans="1:2" x14ac:dyDescent="0.25">
      <c r="A1760" s="1">
        <v>42443.25</v>
      </c>
      <c r="B1760" s="2">
        <v>1021570.66335719</v>
      </c>
    </row>
    <row r="1761" spans="1:2" x14ac:dyDescent="0.25">
      <c r="A1761" s="1">
        <v>42443.291666666664</v>
      </c>
      <c r="B1761" s="2">
        <v>1076896.62045312</v>
      </c>
    </row>
    <row r="1762" spans="1:2" x14ac:dyDescent="0.25">
      <c r="A1762" s="1">
        <v>42443.333333333336</v>
      </c>
      <c r="B1762" s="2">
        <v>982306.88079793099</v>
      </c>
    </row>
    <row r="1763" spans="1:2" x14ac:dyDescent="0.25">
      <c r="A1763" s="1">
        <v>42443.375</v>
      </c>
      <c r="B1763" s="2">
        <v>964628.91250902205</v>
      </c>
    </row>
    <row r="1764" spans="1:2" x14ac:dyDescent="0.25">
      <c r="A1764" s="1">
        <v>42443.416666666664</v>
      </c>
      <c r="B1764" s="2">
        <v>927907.20510258898</v>
      </c>
    </row>
    <row r="1765" spans="1:2" x14ac:dyDescent="0.25">
      <c r="A1765" s="1">
        <v>42443.458333333336</v>
      </c>
      <c r="B1765" s="2">
        <v>912998.89785647602</v>
      </c>
    </row>
    <row r="1766" spans="1:2" x14ac:dyDescent="0.25">
      <c r="A1766" s="1">
        <v>42443.5</v>
      </c>
      <c r="B1766" s="2">
        <v>921078.64507459605</v>
      </c>
    </row>
    <row r="1767" spans="1:2" x14ac:dyDescent="0.25">
      <c r="A1767" s="1">
        <v>42443.541666666664</v>
      </c>
      <c r="B1767" s="2">
        <v>867077.27310990205</v>
      </c>
    </row>
    <row r="1768" spans="1:2" x14ac:dyDescent="0.25">
      <c r="A1768" s="1">
        <v>42443.583333333336</v>
      </c>
      <c r="B1768" s="2">
        <v>833638.98997399199</v>
      </c>
    </row>
    <row r="1769" spans="1:2" x14ac:dyDescent="0.25">
      <c r="A1769" s="1">
        <v>42443.625</v>
      </c>
      <c r="B1769" s="2">
        <v>855099.94737821503</v>
      </c>
    </row>
    <row r="1770" spans="1:2" x14ac:dyDescent="0.25">
      <c r="A1770" s="1">
        <v>42443.666666666664</v>
      </c>
      <c r="B1770" s="2">
        <v>922824.26198059798</v>
      </c>
    </row>
    <row r="1771" spans="1:2" x14ac:dyDescent="0.25">
      <c r="A1771" s="1">
        <v>42443.708333333336</v>
      </c>
      <c r="B1771" s="2">
        <v>1030262.79095158</v>
      </c>
    </row>
    <row r="1772" spans="1:2" x14ac:dyDescent="0.25">
      <c r="A1772" s="1">
        <v>42443.75</v>
      </c>
      <c r="B1772" s="2">
        <v>1125768.89666671</v>
      </c>
    </row>
    <row r="1773" spans="1:2" x14ac:dyDescent="0.25">
      <c r="A1773" s="1">
        <v>42443.791666666664</v>
      </c>
      <c r="B1773" s="2">
        <v>1233823.52031928</v>
      </c>
    </row>
    <row r="1774" spans="1:2" x14ac:dyDescent="0.25">
      <c r="A1774" s="1">
        <v>42443.833333333336</v>
      </c>
      <c r="B1774" s="2">
        <v>1272608.2431846</v>
      </c>
    </row>
    <row r="1775" spans="1:2" x14ac:dyDescent="0.25">
      <c r="A1775" s="1">
        <v>42443.875</v>
      </c>
      <c r="B1775" s="2">
        <v>1192894.6373937901</v>
      </c>
    </row>
    <row r="1776" spans="1:2" x14ac:dyDescent="0.25">
      <c r="A1776" s="1">
        <v>42443.916666666664</v>
      </c>
      <c r="B1776" s="2">
        <v>1048776.58296537</v>
      </c>
    </row>
    <row r="1777" spans="1:2" x14ac:dyDescent="0.25">
      <c r="A1777" s="1">
        <v>42443.958333333336</v>
      </c>
      <c r="B1777" s="2">
        <v>910512.46740914404</v>
      </c>
    </row>
    <row r="1778" spans="1:2" x14ac:dyDescent="0.25">
      <c r="A1778" s="1">
        <v>42444</v>
      </c>
      <c r="B1778" s="2">
        <v>817293.63655445899</v>
      </c>
    </row>
    <row r="1779" spans="1:2" x14ac:dyDescent="0.25">
      <c r="A1779" s="1">
        <v>42444.041666666664</v>
      </c>
      <c r="B1779" s="2">
        <v>777742.63287953997</v>
      </c>
    </row>
    <row r="1780" spans="1:2" x14ac:dyDescent="0.25">
      <c r="A1780" s="1">
        <v>42444.083333333336</v>
      </c>
      <c r="B1780" s="2">
        <v>737541.369973275</v>
      </c>
    </row>
    <row r="1781" spans="1:2" x14ac:dyDescent="0.25">
      <c r="A1781" s="1">
        <v>42444.125</v>
      </c>
      <c r="B1781" s="2">
        <v>730888.18312673003</v>
      </c>
    </row>
    <row r="1782" spans="1:2" x14ac:dyDescent="0.25">
      <c r="A1782" s="1">
        <v>42444.166666666664</v>
      </c>
      <c r="B1782" s="2">
        <v>763018.32390575495</v>
      </c>
    </row>
    <row r="1783" spans="1:2" x14ac:dyDescent="0.25">
      <c r="A1783" s="1">
        <v>42444.208333333336</v>
      </c>
      <c r="B1783" s="2">
        <v>848631.37490296399</v>
      </c>
    </row>
    <row r="1784" spans="1:2" x14ac:dyDescent="0.25">
      <c r="A1784" s="1">
        <v>42444.25</v>
      </c>
      <c r="B1784" s="2">
        <v>1020132.28179967</v>
      </c>
    </row>
    <row r="1785" spans="1:2" x14ac:dyDescent="0.25">
      <c r="A1785" s="1">
        <v>42444.291666666664</v>
      </c>
      <c r="B1785" s="2">
        <v>1049440.5207925499</v>
      </c>
    </row>
    <row r="1786" spans="1:2" x14ac:dyDescent="0.25">
      <c r="A1786" s="1">
        <v>42444.333333333336</v>
      </c>
      <c r="B1786" s="2">
        <v>959150.62932645797</v>
      </c>
    </row>
    <row r="1787" spans="1:2" x14ac:dyDescent="0.25">
      <c r="A1787" s="1">
        <v>42444.375</v>
      </c>
      <c r="B1787" s="2">
        <v>824555.64207342197</v>
      </c>
    </row>
    <row r="1788" spans="1:2" x14ac:dyDescent="0.25">
      <c r="A1788" s="1">
        <v>42444.416666666664</v>
      </c>
      <c r="B1788" s="2">
        <v>810604.52681904496</v>
      </c>
    </row>
    <row r="1789" spans="1:2" x14ac:dyDescent="0.25">
      <c r="A1789" s="1">
        <v>42444.458333333336</v>
      </c>
      <c r="B1789" s="2">
        <v>779435.79722823401</v>
      </c>
    </row>
    <row r="1790" spans="1:2" x14ac:dyDescent="0.25">
      <c r="A1790" s="1">
        <v>42444.5</v>
      </c>
      <c r="B1790" s="2">
        <v>767101.52485975903</v>
      </c>
    </row>
    <row r="1791" spans="1:2" x14ac:dyDescent="0.25">
      <c r="A1791" s="1">
        <v>42444.541666666664</v>
      </c>
      <c r="B1791" s="2">
        <v>782070.20292683295</v>
      </c>
    </row>
    <row r="1792" spans="1:2" x14ac:dyDescent="0.25">
      <c r="A1792" s="1">
        <v>42444.583333333336</v>
      </c>
      <c r="B1792" s="2">
        <v>812824.08650539804</v>
      </c>
    </row>
    <row r="1793" spans="1:2" x14ac:dyDescent="0.25">
      <c r="A1793" s="1">
        <v>42444.625</v>
      </c>
      <c r="B1793" s="2">
        <v>886599.98074144195</v>
      </c>
    </row>
    <row r="1794" spans="1:2" x14ac:dyDescent="0.25">
      <c r="A1794" s="1">
        <v>42444.666666666664</v>
      </c>
      <c r="B1794" s="2">
        <v>1000713.70936218</v>
      </c>
    </row>
    <row r="1795" spans="1:2" x14ac:dyDescent="0.25">
      <c r="A1795" s="1">
        <v>42444.708333333336</v>
      </c>
      <c r="B1795" s="2">
        <v>1144895.8476766199</v>
      </c>
    </row>
    <row r="1796" spans="1:2" x14ac:dyDescent="0.25">
      <c r="A1796" s="1">
        <v>42444.75</v>
      </c>
      <c r="B1796" s="2">
        <v>1202156.1195584501</v>
      </c>
    </row>
    <row r="1797" spans="1:2" x14ac:dyDescent="0.25">
      <c r="A1797" s="1">
        <v>42444.791666666664</v>
      </c>
      <c r="B1797" s="2">
        <v>1299155.4326774999</v>
      </c>
    </row>
    <row r="1798" spans="1:2" x14ac:dyDescent="0.25">
      <c r="A1798" s="1">
        <v>42444.833333333336</v>
      </c>
      <c r="B1798" s="2">
        <v>1341630.4729743199</v>
      </c>
    </row>
    <row r="1799" spans="1:2" x14ac:dyDescent="0.25">
      <c r="A1799" s="1">
        <v>42444.875</v>
      </c>
      <c r="B1799" s="2">
        <v>1257987.27436579</v>
      </c>
    </row>
    <row r="1800" spans="1:2" x14ac:dyDescent="0.25">
      <c r="A1800" s="1">
        <v>42444.916666666664</v>
      </c>
      <c r="B1800" s="2">
        <v>1073556.53974468</v>
      </c>
    </row>
    <row r="1801" spans="1:2" x14ac:dyDescent="0.25">
      <c r="A1801" s="1">
        <v>42444.958333333336</v>
      </c>
      <c r="B1801" s="2">
        <v>862143.50176988496</v>
      </c>
    </row>
    <row r="1802" spans="1:2" x14ac:dyDescent="0.25">
      <c r="A1802" s="1">
        <v>42445</v>
      </c>
      <c r="B1802" s="2">
        <v>772172.98212775099</v>
      </c>
    </row>
    <row r="1803" spans="1:2" x14ac:dyDescent="0.25">
      <c r="A1803" s="1">
        <v>42445.041666666664</v>
      </c>
      <c r="B1803" s="2">
        <v>715975.09798501595</v>
      </c>
    </row>
    <row r="1804" spans="1:2" x14ac:dyDescent="0.25">
      <c r="A1804" s="1">
        <v>42445.083333333336</v>
      </c>
      <c r="B1804" s="2">
        <v>708592.51626583899</v>
      </c>
    </row>
    <row r="1805" spans="1:2" x14ac:dyDescent="0.25">
      <c r="A1805" s="1">
        <v>42445.125</v>
      </c>
      <c r="B1805" s="2">
        <v>709567.80552511802</v>
      </c>
    </row>
    <row r="1806" spans="1:2" x14ac:dyDescent="0.25">
      <c r="A1806" s="1">
        <v>42445.166666666664</v>
      </c>
      <c r="B1806" s="2">
        <v>773494.835998683</v>
      </c>
    </row>
    <row r="1807" spans="1:2" x14ac:dyDescent="0.25">
      <c r="A1807" s="1">
        <v>42445.208333333336</v>
      </c>
      <c r="B1807" s="2">
        <v>842265.67653016199</v>
      </c>
    </row>
    <row r="1808" spans="1:2" x14ac:dyDescent="0.25">
      <c r="A1808" s="1">
        <v>42445.25</v>
      </c>
      <c r="B1808" s="2">
        <v>1023243.14521687</v>
      </c>
    </row>
    <row r="1809" spans="1:2" x14ac:dyDescent="0.25">
      <c r="A1809" s="1">
        <v>42445.291666666664</v>
      </c>
      <c r="B1809" s="2">
        <v>1056288.5367562899</v>
      </c>
    </row>
    <row r="1810" spans="1:2" x14ac:dyDescent="0.25">
      <c r="A1810" s="1">
        <v>42445.333333333336</v>
      </c>
      <c r="B1810" s="2">
        <v>931952.79258575104</v>
      </c>
    </row>
    <row r="1811" spans="1:2" x14ac:dyDescent="0.25">
      <c r="A1811" s="1">
        <v>42445.375</v>
      </c>
      <c r="B1811" s="2">
        <v>892356.652630497</v>
      </c>
    </row>
    <row r="1812" spans="1:2" x14ac:dyDescent="0.25">
      <c r="A1812" s="1">
        <v>42445.416666666664</v>
      </c>
      <c r="B1812" s="2">
        <v>853446.51749390003</v>
      </c>
    </row>
    <row r="1813" spans="1:2" x14ac:dyDescent="0.25">
      <c r="A1813" s="1">
        <v>42445.458333333336</v>
      </c>
      <c r="B1813" s="2">
        <v>824087.71693690598</v>
      </c>
    </row>
    <row r="1814" spans="1:2" x14ac:dyDescent="0.25">
      <c r="A1814" s="1">
        <v>42445.5</v>
      </c>
      <c r="B1814" s="2">
        <v>793406.55703716294</v>
      </c>
    </row>
    <row r="1815" spans="1:2" x14ac:dyDescent="0.25">
      <c r="A1815" s="1">
        <v>42445.541666666664</v>
      </c>
      <c r="B1815" s="2">
        <v>813236.36647748505</v>
      </c>
    </row>
    <row r="1816" spans="1:2" x14ac:dyDescent="0.25">
      <c r="A1816" s="1">
        <v>42445.583333333336</v>
      </c>
      <c r="B1816" s="2">
        <v>815194.81324047199</v>
      </c>
    </row>
    <row r="1817" spans="1:2" x14ac:dyDescent="0.25">
      <c r="A1817" s="1">
        <v>42445.625</v>
      </c>
      <c r="B1817" s="2">
        <v>841521.76003289595</v>
      </c>
    </row>
    <row r="1818" spans="1:2" x14ac:dyDescent="0.25">
      <c r="A1818" s="1">
        <v>42445.666666666664</v>
      </c>
      <c r="B1818" s="2">
        <v>928010.50909895299</v>
      </c>
    </row>
    <row r="1819" spans="1:2" x14ac:dyDescent="0.25">
      <c r="A1819" s="1">
        <v>42445.708333333336</v>
      </c>
      <c r="B1819" s="2">
        <v>1021938.7253614099</v>
      </c>
    </row>
    <row r="1820" spans="1:2" x14ac:dyDescent="0.25">
      <c r="A1820" s="1">
        <v>42445.75</v>
      </c>
      <c r="B1820" s="2">
        <v>1141278.18127712</v>
      </c>
    </row>
    <row r="1821" spans="1:2" x14ac:dyDescent="0.25">
      <c r="A1821" s="1">
        <v>42445.791666666664</v>
      </c>
      <c r="B1821" s="2">
        <v>1240369.6371525701</v>
      </c>
    </row>
    <row r="1822" spans="1:2" x14ac:dyDescent="0.25">
      <c r="A1822" s="1">
        <v>42445.833333333336</v>
      </c>
      <c r="B1822" s="2">
        <v>1315616.54141368</v>
      </c>
    </row>
    <row r="1823" spans="1:2" x14ac:dyDescent="0.25">
      <c r="A1823" s="1">
        <v>42445.875</v>
      </c>
      <c r="B1823" s="2">
        <v>1283807.1577665999</v>
      </c>
    </row>
    <row r="1824" spans="1:2" x14ac:dyDescent="0.25">
      <c r="A1824" s="1">
        <v>42445.916666666664</v>
      </c>
      <c r="B1824" s="2">
        <v>1151366.3787837001</v>
      </c>
    </row>
    <row r="1825" spans="1:2" x14ac:dyDescent="0.25">
      <c r="A1825" s="1">
        <v>42445.958333333336</v>
      </c>
      <c r="B1825" s="2">
        <v>1009414.1402449399</v>
      </c>
    </row>
    <row r="1826" spans="1:2" x14ac:dyDescent="0.25">
      <c r="A1826" s="1">
        <v>42446</v>
      </c>
      <c r="B1826" s="2">
        <v>928391.62553340697</v>
      </c>
    </row>
    <row r="1827" spans="1:2" x14ac:dyDescent="0.25">
      <c r="A1827" s="1">
        <v>42446.041666666664</v>
      </c>
      <c r="B1827" s="2">
        <v>926070.88789977599</v>
      </c>
    </row>
    <row r="1828" spans="1:2" x14ac:dyDescent="0.25">
      <c r="A1828" s="1">
        <v>42446.083333333336</v>
      </c>
      <c r="B1828" s="2">
        <v>899327.30808119895</v>
      </c>
    </row>
    <row r="1829" spans="1:2" x14ac:dyDescent="0.25">
      <c r="A1829" s="1">
        <v>42446.125</v>
      </c>
      <c r="B1829" s="2">
        <v>920988.86724185303</v>
      </c>
    </row>
    <row r="1830" spans="1:2" x14ac:dyDescent="0.25">
      <c r="A1830" s="1">
        <v>42446.166666666664</v>
      </c>
      <c r="B1830" s="2">
        <v>969249.36431727605</v>
      </c>
    </row>
    <row r="1831" spans="1:2" x14ac:dyDescent="0.25">
      <c r="A1831" s="1">
        <v>42446.208333333336</v>
      </c>
      <c r="B1831" s="2">
        <v>1133648.41270223</v>
      </c>
    </row>
    <row r="1832" spans="1:2" x14ac:dyDescent="0.25">
      <c r="A1832" s="1">
        <v>42446.25</v>
      </c>
      <c r="B1832" s="2">
        <v>1247516.7726646799</v>
      </c>
    </row>
    <row r="1833" spans="1:2" x14ac:dyDescent="0.25">
      <c r="A1833" s="1">
        <v>42446.291666666664</v>
      </c>
      <c r="B1833" s="2">
        <v>1259920.3219508999</v>
      </c>
    </row>
    <row r="1834" spans="1:2" x14ac:dyDescent="0.25">
      <c r="A1834" s="1">
        <v>42446.333333333336</v>
      </c>
      <c r="B1834" s="2">
        <v>1152152.7694141599</v>
      </c>
    </row>
    <row r="1835" spans="1:2" x14ac:dyDescent="0.25">
      <c r="A1835" s="1">
        <v>42446.375</v>
      </c>
      <c r="B1835" s="2">
        <v>982604.55866340396</v>
      </c>
    </row>
    <row r="1836" spans="1:2" x14ac:dyDescent="0.25">
      <c r="A1836" s="1">
        <v>42446.416666666664</v>
      </c>
      <c r="B1836" s="2">
        <v>888990.49180554203</v>
      </c>
    </row>
    <row r="1837" spans="1:2" x14ac:dyDescent="0.25">
      <c r="A1837" s="1">
        <v>42446.458333333336</v>
      </c>
      <c r="B1837" s="2">
        <v>876043.34673339804</v>
      </c>
    </row>
    <row r="1838" spans="1:2" x14ac:dyDescent="0.25">
      <c r="A1838" s="1">
        <v>42446.5</v>
      </c>
      <c r="B1838" s="2">
        <v>839013.21082003799</v>
      </c>
    </row>
    <row r="1839" spans="1:2" x14ac:dyDescent="0.25">
      <c r="A1839" s="1">
        <v>42446.541666666664</v>
      </c>
      <c r="B1839" s="2">
        <v>813095.20372913696</v>
      </c>
    </row>
    <row r="1840" spans="1:2" x14ac:dyDescent="0.25">
      <c r="A1840" s="1">
        <v>42446.583333333336</v>
      </c>
      <c r="B1840" s="2">
        <v>815087.74361734197</v>
      </c>
    </row>
    <row r="1841" spans="1:2" x14ac:dyDescent="0.25">
      <c r="A1841" s="1">
        <v>42446.625</v>
      </c>
      <c r="B1841" s="2">
        <v>818888.91864127305</v>
      </c>
    </row>
    <row r="1842" spans="1:2" x14ac:dyDescent="0.25">
      <c r="A1842" s="1">
        <v>42446.666666666664</v>
      </c>
      <c r="B1842" s="2">
        <v>887967.621737401</v>
      </c>
    </row>
    <row r="1843" spans="1:2" x14ac:dyDescent="0.25">
      <c r="A1843" s="1">
        <v>42446.708333333336</v>
      </c>
      <c r="B1843" s="2">
        <v>997980.90222590498</v>
      </c>
    </row>
    <row r="1844" spans="1:2" x14ac:dyDescent="0.25">
      <c r="A1844" s="1">
        <v>42446.75</v>
      </c>
      <c r="B1844" s="2">
        <v>1055745.18134442</v>
      </c>
    </row>
    <row r="1845" spans="1:2" x14ac:dyDescent="0.25">
      <c r="A1845" s="1">
        <v>42446.791666666664</v>
      </c>
      <c r="B1845" s="2">
        <v>1175994.4293005599</v>
      </c>
    </row>
    <row r="1846" spans="1:2" x14ac:dyDescent="0.25">
      <c r="A1846" s="1">
        <v>42446.833333333336</v>
      </c>
      <c r="B1846" s="2">
        <v>1262751.1423112999</v>
      </c>
    </row>
    <row r="1847" spans="1:2" x14ac:dyDescent="0.25">
      <c r="A1847" s="1">
        <v>42446.875</v>
      </c>
      <c r="B1847" s="2">
        <v>1242585.2956886301</v>
      </c>
    </row>
    <row r="1848" spans="1:2" x14ac:dyDescent="0.25">
      <c r="A1848" s="1">
        <v>42446.916666666664</v>
      </c>
      <c r="B1848" s="2">
        <v>1075000.5192175</v>
      </c>
    </row>
    <row r="1849" spans="1:2" x14ac:dyDescent="0.25">
      <c r="A1849" s="1">
        <v>42446.958333333336</v>
      </c>
      <c r="B1849" s="2">
        <v>966711.42070718994</v>
      </c>
    </row>
    <row r="1850" spans="1:2" x14ac:dyDescent="0.25">
      <c r="A1850" s="1">
        <v>42447</v>
      </c>
      <c r="B1850" s="2">
        <v>935755.24784360698</v>
      </c>
    </row>
    <row r="1851" spans="1:2" x14ac:dyDescent="0.25">
      <c r="A1851" s="1">
        <v>42447.041666666664</v>
      </c>
      <c r="B1851" s="2">
        <v>959997.03162820695</v>
      </c>
    </row>
    <row r="1852" spans="1:2" x14ac:dyDescent="0.25">
      <c r="A1852" s="1">
        <v>42447.083333333336</v>
      </c>
      <c r="B1852" s="2">
        <v>952005.83684147801</v>
      </c>
    </row>
    <row r="1853" spans="1:2" x14ac:dyDescent="0.25">
      <c r="A1853" s="1">
        <v>42447.125</v>
      </c>
      <c r="B1853" s="2">
        <v>971863.93493001396</v>
      </c>
    </row>
    <row r="1854" spans="1:2" x14ac:dyDescent="0.25">
      <c r="A1854" s="1">
        <v>42447.166666666664</v>
      </c>
      <c r="B1854" s="2">
        <v>1043121.86175454</v>
      </c>
    </row>
    <row r="1855" spans="1:2" x14ac:dyDescent="0.25">
      <c r="A1855" s="1">
        <v>42447.208333333336</v>
      </c>
      <c r="B1855" s="2">
        <v>1151243.09792791</v>
      </c>
    </row>
    <row r="1856" spans="1:2" x14ac:dyDescent="0.25">
      <c r="A1856" s="1">
        <v>42447.25</v>
      </c>
      <c r="B1856" s="2">
        <v>1343728.79145566</v>
      </c>
    </row>
    <row r="1857" spans="1:2" x14ac:dyDescent="0.25">
      <c r="A1857" s="1">
        <v>42447.291666666664</v>
      </c>
      <c r="B1857" s="2">
        <v>1368793.56208629</v>
      </c>
    </row>
    <row r="1858" spans="1:2" x14ac:dyDescent="0.25">
      <c r="A1858" s="1">
        <v>42447.333333333336</v>
      </c>
      <c r="B1858" s="2">
        <v>1288607.68828729</v>
      </c>
    </row>
    <row r="1859" spans="1:2" x14ac:dyDescent="0.25">
      <c r="A1859" s="1">
        <v>42447.375</v>
      </c>
      <c r="B1859" s="2">
        <v>1181763.4985803401</v>
      </c>
    </row>
    <row r="1860" spans="1:2" x14ac:dyDescent="0.25">
      <c r="A1860" s="1">
        <v>42447.416666666664</v>
      </c>
      <c r="B1860" s="2">
        <v>1113796.52158028</v>
      </c>
    </row>
    <row r="1861" spans="1:2" x14ac:dyDescent="0.25">
      <c r="A1861" s="1">
        <v>42447.458333333336</v>
      </c>
      <c r="B1861" s="2">
        <v>1066326.2310446701</v>
      </c>
    </row>
    <row r="1862" spans="1:2" x14ac:dyDescent="0.25">
      <c r="A1862" s="1">
        <v>42447.5</v>
      </c>
      <c r="B1862" s="2">
        <v>1031819.34901299</v>
      </c>
    </row>
    <row r="1863" spans="1:2" x14ac:dyDescent="0.25">
      <c r="A1863" s="1">
        <v>42447.541666666664</v>
      </c>
      <c r="B1863" s="2">
        <v>1008089.8130923</v>
      </c>
    </row>
    <row r="1864" spans="1:2" x14ac:dyDescent="0.25">
      <c r="A1864" s="1">
        <v>42447.583333333336</v>
      </c>
      <c r="B1864" s="2">
        <v>1045277.66387121</v>
      </c>
    </row>
    <row r="1865" spans="1:2" x14ac:dyDescent="0.25">
      <c r="A1865" s="1">
        <v>42447.625</v>
      </c>
      <c r="B1865" s="2">
        <v>1102338.0041163</v>
      </c>
    </row>
    <row r="1866" spans="1:2" x14ac:dyDescent="0.25">
      <c r="A1866" s="1">
        <v>42447.666666666664</v>
      </c>
      <c r="B1866" s="2">
        <v>1211564.6411409201</v>
      </c>
    </row>
    <row r="1867" spans="1:2" x14ac:dyDescent="0.25">
      <c r="A1867" s="1">
        <v>42447.708333333336</v>
      </c>
      <c r="B1867" s="2">
        <v>1365145.3744157201</v>
      </c>
    </row>
    <row r="1868" spans="1:2" x14ac:dyDescent="0.25">
      <c r="A1868" s="1">
        <v>42447.75</v>
      </c>
      <c r="B1868" s="2">
        <v>1446030.8212844301</v>
      </c>
    </row>
    <row r="1869" spans="1:2" x14ac:dyDescent="0.25">
      <c r="A1869" s="1">
        <v>42447.791666666664</v>
      </c>
      <c r="B1869" s="2">
        <v>1517836.0619542501</v>
      </c>
    </row>
    <row r="1870" spans="1:2" x14ac:dyDescent="0.25">
      <c r="A1870" s="1">
        <v>42447.833333333336</v>
      </c>
      <c r="B1870" s="2">
        <v>1510202.5750679399</v>
      </c>
    </row>
    <row r="1871" spans="1:2" x14ac:dyDescent="0.25">
      <c r="A1871" s="1">
        <v>42447.875</v>
      </c>
      <c r="B1871" s="2">
        <v>1469501.0685258701</v>
      </c>
    </row>
    <row r="1872" spans="1:2" x14ac:dyDescent="0.25">
      <c r="A1872" s="1">
        <v>42447.916666666664</v>
      </c>
      <c r="B1872" s="2">
        <v>1371425.10395243</v>
      </c>
    </row>
    <row r="1873" spans="1:2" x14ac:dyDescent="0.25">
      <c r="A1873" s="1">
        <v>42447.958333333336</v>
      </c>
      <c r="B1873" s="2">
        <v>1243449.2812167299</v>
      </c>
    </row>
    <row r="1874" spans="1:2" x14ac:dyDescent="0.25">
      <c r="A1874" s="1">
        <v>42448</v>
      </c>
      <c r="B1874" s="2">
        <v>1157275.85323969</v>
      </c>
    </row>
    <row r="1875" spans="1:2" x14ac:dyDescent="0.25">
      <c r="A1875" s="1">
        <v>42448.041666666664</v>
      </c>
      <c r="B1875" s="2">
        <v>1125972.5054518401</v>
      </c>
    </row>
    <row r="1876" spans="1:2" x14ac:dyDescent="0.25">
      <c r="A1876" s="1">
        <v>42448.083333333336</v>
      </c>
      <c r="B1876" s="2">
        <v>1125455.80166371</v>
      </c>
    </row>
    <row r="1877" spans="1:2" x14ac:dyDescent="0.25">
      <c r="A1877" s="1">
        <v>42448.125</v>
      </c>
      <c r="B1877" s="2">
        <v>1097333.98263118</v>
      </c>
    </row>
    <row r="1878" spans="1:2" x14ac:dyDescent="0.25">
      <c r="A1878" s="1">
        <v>42448.166666666664</v>
      </c>
      <c r="B1878" s="2">
        <v>1117455.96147719</v>
      </c>
    </row>
    <row r="1879" spans="1:2" x14ac:dyDescent="0.25">
      <c r="A1879" s="1">
        <v>42448.208333333336</v>
      </c>
      <c r="B1879" s="2">
        <v>1189901.2029764899</v>
      </c>
    </row>
    <row r="1880" spans="1:2" x14ac:dyDescent="0.25">
      <c r="A1880" s="1">
        <v>42448.25</v>
      </c>
      <c r="B1880" s="2">
        <v>1299917.9570576299</v>
      </c>
    </row>
    <row r="1881" spans="1:2" x14ac:dyDescent="0.25">
      <c r="A1881" s="1">
        <v>42448.291666666664</v>
      </c>
      <c r="B1881" s="2">
        <v>1403298.76922428</v>
      </c>
    </row>
    <row r="1882" spans="1:2" x14ac:dyDescent="0.25">
      <c r="A1882" s="1">
        <v>42448.333333333336</v>
      </c>
      <c r="B1882" s="2">
        <v>1452759.15059656</v>
      </c>
    </row>
    <row r="1883" spans="1:2" x14ac:dyDescent="0.25">
      <c r="A1883" s="1">
        <v>42448.375</v>
      </c>
      <c r="B1883" s="2">
        <v>1391790.43089796</v>
      </c>
    </row>
    <row r="1884" spans="1:2" x14ac:dyDescent="0.25">
      <c r="A1884" s="1">
        <v>42448.416666666664</v>
      </c>
      <c r="B1884" s="2">
        <v>1337532.9803406601</v>
      </c>
    </row>
    <row r="1885" spans="1:2" x14ac:dyDescent="0.25">
      <c r="A1885" s="1">
        <v>42448.458333333336</v>
      </c>
      <c r="B1885" s="2">
        <v>1263667.17797693</v>
      </c>
    </row>
    <row r="1886" spans="1:2" x14ac:dyDescent="0.25">
      <c r="A1886" s="1">
        <v>42448.5</v>
      </c>
      <c r="B1886" s="2">
        <v>1217843.9584163299</v>
      </c>
    </row>
    <row r="1887" spans="1:2" x14ac:dyDescent="0.25">
      <c r="A1887" s="1">
        <v>42448.541666666664</v>
      </c>
      <c r="B1887" s="2">
        <v>1236452.7472043401</v>
      </c>
    </row>
    <row r="1888" spans="1:2" x14ac:dyDescent="0.25">
      <c r="A1888" s="1">
        <v>42448.583333333336</v>
      </c>
      <c r="B1888" s="2">
        <v>1248061.5684597299</v>
      </c>
    </row>
    <row r="1889" spans="1:2" x14ac:dyDescent="0.25">
      <c r="A1889" s="1">
        <v>42448.625</v>
      </c>
      <c r="B1889" s="2">
        <v>1317404.9693095901</v>
      </c>
    </row>
    <row r="1890" spans="1:2" x14ac:dyDescent="0.25">
      <c r="A1890" s="1">
        <v>42448.666666666664</v>
      </c>
      <c r="B1890" s="2">
        <v>1425502.33793818</v>
      </c>
    </row>
    <row r="1891" spans="1:2" x14ac:dyDescent="0.25">
      <c r="A1891" s="1">
        <v>42448.708333333336</v>
      </c>
      <c r="B1891" s="2">
        <v>1473745.41541009</v>
      </c>
    </row>
    <row r="1892" spans="1:2" x14ac:dyDescent="0.25">
      <c r="A1892" s="1">
        <v>42448.75</v>
      </c>
      <c r="B1892" s="2">
        <v>1534397.5393846601</v>
      </c>
    </row>
    <row r="1893" spans="1:2" x14ac:dyDescent="0.25">
      <c r="A1893" s="1">
        <v>42448.791666666664</v>
      </c>
      <c r="B1893" s="2">
        <v>1577029.1322312399</v>
      </c>
    </row>
    <row r="1894" spans="1:2" x14ac:dyDescent="0.25">
      <c r="A1894" s="1">
        <v>42448.833333333336</v>
      </c>
      <c r="B1894" s="2">
        <v>1617760.56222384</v>
      </c>
    </row>
    <row r="1895" spans="1:2" x14ac:dyDescent="0.25">
      <c r="A1895" s="1">
        <v>42448.875</v>
      </c>
      <c r="B1895" s="2">
        <v>1598238.49488683</v>
      </c>
    </row>
    <row r="1896" spans="1:2" x14ac:dyDescent="0.25">
      <c r="A1896" s="1">
        <v>42448.916666666664</v>
      </c>
      <c r="B1896" s="2">
        <v>1490785.3006396501</v>
      </c>
    </row>
    <row r="1897" spans="1:2" x14ac:dyDescent="0.25">
      <c r="A1897" s="1">
        <v>42448.958333333336</v>
      </c>
      <c r="B1897" s="2">
        <v>1397967.9316847799</v>
      </c>
    </row>
    <row r="1898" spans="1:2" x14ac:dyDescent="0.25">
      <c r="A1898" s="1">
        <v>42449</v>
      </c>
      <c r="B1898" s="2">
        <v>1306075.5575026399</v>
      </c>
    </row>
    <row r="1899" spans="1:2" x14ac:dyDescent="0.25">
      <c r="A1899" s="1">
        <v>42449.041666666664</v>
      </c>
      <c r="B1899" s="2">
        <v>1276532.3826760701</v>
      </c>
    </row>
    <row r="1900" spans="1:2" x14ac:dyDescent="0.25">
      <c r="A1900" s="1">
        <v>42449.083333333336</v>
      </c>
      <c r="B1900" s="2">
        <v>1254337.7171034699</v>
      </c>
    </row>
    <row r="1901" spans="1:2" x14ac:dyDescent="0.25">
      <c r="A1901" s="1">
        <v>42449.125</v>
      </c>
      <c r="B1901" s="2">
        <v>1246959.5470791799</v>
      </c>
    </row>
    <row r="1902" spans="1:2" x14ac:dyDescent="0.25">
      <c r="A1902" s="1">
        <v>42449.166666666664</v>
      </c>
      <c r="B1902" s="2">
        <v>1276114.82122537</v>
      </c>
    </row>
    <row r="1903" spans="1:2" x14ac:dyDescent="0.25">
      <c r="A1903" s="1">
        <v>42449.208333333336</v>
      </c>
      <c r="B1903" s="2">
        <v>1337411.6672142399</v>
      </c>
    </row>
    <row r="1904" spans="1:2" x14ac:dyDescent="0.25">
      <c r="A1904" s="1">
        <v>42449.25</v>
      </c>
      <c r="B1904" s="2">
        <v>1418226.0949757299</v>
      </c>
    </row>
    <row r="1905" spans="1:2" x14ac:dyDescent="0.25">
      <c r="A1905" s="1">
        <v>42449.291666666664</v>
      </c>
      <c r="B1905" s="2">
        <v>1577192.4158989</v>
      </c>
    </row>
    <row r="1906" spans="1:2" x14ac:dyDescent="0.25">
      <c r="A1906" s="1">
        <v>42449.333333333336</v>
      </c>
      <c r="B1906" s="2">
        <v>1674699.9551107499</v>
      </c>
    </row>
    <row r="1907" spans="1:2" x14ac:dyDescent="0.25">
      <c r="A1907" s="1">
        <v>42449.375</v>
      </c>
      <c r="B1907" s="2">
        <v>1744950.9420567199</v>
      </c>
    </row>
    <row r="1908" spans="1:2" x14ac:dyDescent="0.25">
      <c r="A1908" s="1">
        <v>42449.416666666664</v>
      </c>
      <c r="B1908" s="2">
        <v>1714093.1009047399</v>
      </c>
    </row>
    <row r="1909" spans="1:2" x14ac:dyDescent="0.25">
      <c r="A1909" s="1">
        <v>42449.458333333336</v>
      </c>
      <c r="B1909" s="2">
        <v>1690632.89497141</v>
      </c>
    </row>
    <row r="1910" spans="1:2" x14ac:dyDescent="0.25">
      <c r="A1910" s="1">
        <v>42449.5</v>
      </c>
      <c r="B1910" s="2">
        <v>1667277.0100857101</v>
      </c>
    </row>
    <row r="1911" spans="1:2" x14ac:dyDescent="0.25">
      <c r="A1911" s="1">
        <v>42449.541666666664</v>
      </c>
      <c r="B1911" s="2">
        <v>1615086.2881878801</v>
      </c>
    </row>
    <row r="1912" spans="1:2" x14ac:dyDescent="0.25">
      <c r="A1912" s="1">
        <v>42449.583333333336</v>
      </c>
      <c r="B1912" s="2">
        <v>1529335.3922264599</v>
      </c>
    </row>
    <row r="1913" spans="1:2" x14ac:dyDescent="0.25">
      <c r="A1913" s="1">
        <v>42449.625</v>
      </c>
      <c r="B1913" s="2">
        <v>1518213.1159738901</v>
      </c>
    </row>
    <row r="1914" spans="1:2" x14ac:dyDescent="0.25">
      <c r="A1914" s="1">
        <v>42449.666666666664</v>
      </c>
      <c r="B1914" s="2">
        <v>1525468.1982310701</v>
      </c>
    </row>
    <row r="1915" spans="1:2" x14ac:dyDescent="0.25">
      <c r="A1915" s="1">
        <v>42449.708333333336</v>
      </c>
      <c r="B1915" s="2">
        <v>1601155.64452247</v>
      </c>
    </row>
    <row r="1916" spans="1:2" x14ac:dyDescent="0.25">
      <c r="A1916" s="1">
        <v>42449.75</v>
      </c>
      <c r="B1916" s="2">
        <v>1660538.77654299</v>
      </c>
    </row>
    <row r="1917" spans="1:2" x14ac:dyDescent="0.25">
      <c r="A1917" s="1">
        <v>42449.791666666664</v>
      </c>
      <c r="B1917" s="2">
        <v>1734258.8740956001</v>
      </c>
    </row>
    <row r="1918" spans="1:2" x14ac:dyDescent="0.25">
      <c r="A1918" s="1">
        <v>42449.833333333336</v>
      </c>
      <c r="B1918" s="2">
        <v>1736342.9594535399</v>
      </c>
    </row>
    <row r="1919" spans="1:2" x14ac:dyDescent="0.25">
      <c r="A1919" s="1">
        <v>42449.875</v>
      </c>
      <c r="B1919" s="2">
        <v>1652082.4519335299</v>
      </c>
    </row>
    <row r="1920" spans="1:2" x14ac:dyDescent="0.25">
      <c r="A1920" s="1">
        <v>42449.916666666664</v>
      </c>
      <c r="B1920" s="2">
        <v>1502283.4827215101</v>
      </c>
    </row>
    <row r="1921" spans="1:2" x14ac:dyDescent="0.25">
      <c r="A1921" s="1">
        <v>42449.958333333336</v>
      </c>
      <c r="B1921" s="2">
        <v>1382778.12372472</v>
      </c>
    </row>
    <row r="1922" spans="1:2" x14ac:dyDescent="0.25">
      <c r="A1922" s="1">
        <v>42450</v>
      </c>
      <c r="B1922" s="2">
        <v>1300108.8663621999</v>
      </c>
    </row>
    <row r="1923" spans="1:2" x14ac:dyDescent="0.25">
      <c r="A1923" s="1">
        <v>42450.041666666664</v>
      </c>
      <c r="B1923" s="2">
        <v>1306806.25755065</v>
      </c>
    </row>
    <row r="1924" spans="1:2" x14ac:dyDescent="0.25">
      <c r="A1924" s="1">
        <v>42450.083333333336</v>
      </c>
      <c r="B1924" s="2">
        <v>1332336.7116858501</v>
      </c>
    </row>
    <row r="1925" spans="1:2" x14ac:dyDescent="0.25">
      <c r="A1925" s="1">
        <v>42450.125</v>
      </c>
      <c r="B1925" s="2">
        <v>1320619.26130403</v>
      </c>
    </row>
    <row r="1926" spans="1:2" x14ac:dyDescent="0.25">
      <c r="A1926" s="1">
        <v>42450.166666666664</v>
      </c>
      <c r="B1926" s="2">
        <v>1375117.6290333499</v>
      </c>
    </row>
    <row r="1927" spans="1:2" x14ac:dyDescent="0.25">
      <c r="A1927" s="1">
        <v>42450.208333333336</v>
      </c>
      <c r="B1927" s="2">
        <v>1547204.79204839</v>
      </c>
    </row>
    <row r="1928" spans="1:2" x14ac:dyDescent="0.25">
      <c r="A1928" s="1">
        <v>42450.25</v>
      </c>
      <c r="B1928" s="2">
        <v>1742118.58064433</v>
      </c>
    </row>
    <row r="1929" spans="1:2" x14ac:dyDescent="0.25">
      <c r="A1929" s="1">
        <v>42450.291666666664</v>
      </c>
      <c r="B1929" s="2">
        <v>1734955.76217971</v>
      </c>
    </row>
    <row r="1930" spans="1:2" x14ac:dyDescent="0.25">
      <c r="A1930" s="1">
        <v>42450.333333333336</v>
      </c>
      <c r="B1930" s="2">
        <v>1529092.6657360699</v>
      </c>
    </row>
    <row r="1931" spans="1:2" x14ac:dyDescent="0.25">
      <c r="A1931" s="1">
        <v>42450.375</v>
      </c>
      <c r="B1931" s="2">
        <v>1380783.4330166699</v>
      </c>
    </row>
    <row r="1932" spans="1:2" x14ac:dyDescent="0.25">
      <c r="A1932" s="1">
        <v>42450.416666666664</v>
      </c>
      <c r="B1932" s="2">
        <v>1232583.6714530101</v>
      </c>
    </row>
    <row r="1933" spans="1:2" x14ac:dyDescent="0.25">
      <c r="A1933" s="1">
        <v>42450.458333333336</v>
      </c>
      <c r="B1933" s="2">
        <v>1186007.8084491901</v>
      </c>
    </row>
    <row r="1934" spans="1:2" x14ac:dyDescent="0.25">
      <c r="A1934" s="1">
        <v>42450.5</v>
      </c>
      <c r="B1934" s="2">
        <v>1054591.5035264399</v>
      </c>
    </row>
    <row r="1935" spans="1:2" x14ac:dyDescent="0.25">
      <c r="A1935" s="1">
        <v>42450.541666666664</v>
      </c>
      <c r="B1935" s="2">
        <v>1027800.0697326401</v>
      </c>
    </row>
    <row r="1936" spans="1:2" x14ac:dyDescent="0.25">
      <c r="A1936" s="1">
        <v>42450.583333333336</v>
      </c>
      <c r="B1936" s="2">
        <v>979074.24122947</v>
      </c>
    </row>
    <row r="1937" spans="1:2" x14ac:dyDescent="0.25">
      <c r="A1937" s="1">
        <v>42450.625</v>
      </c>
      <c r="B1937" s="2">
        <v>968104.261655626</v>
      </c>
    </row>
    <row r="1938" spans="1:2" x14ac:dyDescent="0.25">
      <c r="A1938" s="1">
        <v>42450.666666666664</v>
      </c>
      <c r="B1938" s="2">
        <v>1013893.63044318</v>
      </c>
    </row>
    <row r="1939" spans="1:2" x14ac:dyDescent="0.25">
      <c r="A1939" s="1">
        <v>42450.708333333336</v>
      </c>
      <c r="B1939" s="2">
        <v>1100814.6146510399</v>
      </c>
    </row>
    <row r="1940" spans="1:2" x14ac:dyDescent="0.25">
      <c r="A1940" s="1">
        <v>42450.75</v>
      </c>
      <c r="B1940" s="2">
        <v>1168284.66409073</v>
      </c>
    </row>
    <row r="1941" spans="1:2" x14ac:dyDescent="0.25">
      <c r="A1941" s="1">
        <v>42450.791666666664</v>
      </c>
      <c r="B1941" s="2">
        <v>1292487.8437318199</v>
      </c>
    </row>
    <row r="1942" spans="1:2" x14ac:dyDescent="0.25">
      <c r="A1942" s="1">
        <v>42450.833333333336</v>
      </c>
      <c r="B1942" s="2">
        <v>1408595.0396495799</v>
      </c>
    </row>
    <row r="1943" spans="1:2" x14ac:dyDescent="0.25">
      <c r="A1943" s="1">
        <v>42450.875</v>
      </c>
      <c r="B1943" s="2">
        <v>1342829.9890819299</v>
      </c>
    </row>
    <row r="1944" spans="1:2" x14ac:dyDescent="0.25">
      <c r="A1944" s="1">
        <v>42450.916666666664</v>
      </c>
      <c r="B1944" s="2">
        <v>1240667.7741247001</v>
      </c>
    </row>
    <row r="1945" spans="1:2" x14ac:dyDescent="0.25">
      <c r="A1945" s="1">
        <v>42450.958333333336</v>
      </c>
      <c r="B1945" s="2">
        <v>1111639.85419353</v>
      </c>
    </row>
    <row r="1946" spans="1:2" x14ac:dyDescent="0.25">
      <c r="A1946" s="1">
        <v>42451</v>
      </c>
      <c r="B1946" s="2">
        <v>1103784.81631546</v>
      </c>
    </row>
    <row r="1947" spans="1:2" x14ac:dyDescent="0.25">
      <c r="A1947" s="1">
        <v>42451.041666666664</v>
      </c>
      <c r="B1947" s="2">
        <v>1014788.33138893</v>
      </c>
    </row>
    <row r="1948" spans="1:2" x14ac:dyDescent="0.25">
      <c r="A1948" s="1">
        <v>42451.083333333336</v>
      </c>
      <c r="B1948" s="2">
        <v>1006781.78091094</v>
      </c>
    </row>
    <row r="1949" spans="1:2" x14ac:dyDescent="0.25">
      <c r="A1949" s="1">
        <v>42451.125</v>
      </c>
      <c r="B1949" s="2">
        <v>1040979.2544291</v>
      </c>
    </row>
    <row r="1950" spans="1:2" x14ac:dyDescent="0.25">
      <c r="A1950" s="1">
        <v>42451.166666666664</v>
      </c>
      <c r="B1950" s="2">
        <v>1075014.3381749101</v>
      </c>
    </row>
    <row r="1951" spans="1:2" x14ac:dyDescent="0.25">
      <c r="A1951" s="1">
        <v>42451.208333333336</v>
      </c>
      <c r="B1951" s="2">
        <v>1196811.00860709</v>
      </c>
    </row>
    <row r="1952" spans="1:2" x14ac:dyDescent="0.25">
      <c r="A1952" s="1">
        <v>42451.25</v>
      </c>
      <c r="B1952" s="2">
        <v>1384552.41161392</v>
      </c>
    </row>
    <row r="1953" spans="1:2" x14ac:dyDescent="0.25">
      <c r="A1953" s="1">
        <v>42451.291666666664</v>
      </c>
      <c r="B1953" s="2">
        <v>1399946.7193360799</v>
      </c>
    </row>
    <row r="1954" spans="1:2" x14ac:dyDescent="0.25">
      <c r="A1954" s="1">
        <v>42451.333333333336</v>
      </c>
      <c r="B1954" s="2">
        <v>1229307.39480349</v>
      </c>
    </row>
    <row r="1955" spans="1:2" x14ac:dyDescent="0.25">
      <c r="A1955" s="1">
        <v>42451.375</v>
      </c>
      <c r="B1955" s="2">
        <v>1109974.18923982</v>
      </c>
    </row>
    <row r="1956" spans="1:2" x14ac:dyDescent="0.25">
      <c r="A1956" s="1">
        <v>42451.416666666664</v>
      </c>
      <c r="B1956" s="2">
        <v>1009071.29387708</v>
      </c>
    </row>
    <row r="1957" spans="1:2" x14ac:dyDescent="0.25">
      <c r="A1957" s="1">
        <v>42451.458333333336</v>
      </c>
      <c r="B1957" s="2">
        <v>955908.45991373202</v>
      </c>
    </row>
    <row r="1958" spans="1:2" x14ac:dyDescent="0.25">
      <c r="A1958" s="1">
        <v>42451.5</v>
      </c>
      <c r="B1958" s="2">
        <v>896463.70497264201</v>
      </c>
    </row>
    <row r="1959" spans="1:2" x14ac:dyDescent="0.25">
      <c r="A1959" s="1">
        <v>42451.541666666664</v>
      </c>
      <c r="B1959" s="2">
        <v>878828.72337481403</v>
      </c>
    </row>
    <row r="1960" spans="1:2" x14ac:dyDescent="0.25">
      <c r="A1960" s="1">
        <v>42451.583333333336</v>
      </c>
      <c r="B1960" s="2">
        <v>865969.4606313</v>
      </c>
    </row>
    <row r="1961" spans="1:2" x14ac:dyDescent="0.25">
      <c r="A1961" s="1">
        <v>42451.625</v>
      </c>
      <c r="B1961" s="2">
        <v>878808.94066200196</v>
      </c>
    </row>
    <row r="1962" spans="1:2" x14ac:dyDescent="0.25">
      <c r="A1962" s="1">
        <v>42451.666666666664</v>
      </c>
      <c r="B1962" s="2">
        <v>962099.51284334296</v>
      </c>
    </row>
    <row r="1963" spans="1:2" x14ac:dyDescent="0.25">
      <c r="A1963" s="1">
        <v>42451.708333333336</v>
      </c>
      <c r="B1963" s="2">
        <v>1042406.12711759</v>
      </c>
    </row>
    <row r="1964" spans="1:2" x14ac:dyDescent="0.25">
      <c r="A1964" s="1">
        <v>42451.75</v>
      </c>
      <c r="B1964" s="2">
        <v>1133238.8541122701</v>
      </c>
    </row>
    <row r="1965" spans="1:2" x14ac:dyDescent="0.25">
      <c r="A1965" s="1">
        <v>42451.791666666664</v>
      </c>
      <c r="B1965" s="2">
        <v>1241037.6719724601</v>
      </c>
    </row>
    <row r="1966" spans="1:2" x14ac:dyDescent="0.25">
      <c r="A1966" s="1">
        <v>42451.833333333336</v>
      </c>
      <c r="B1966" s="2">
        <v>1284374.66056931</v>
      </c>
    </row>
    <row r="1967" spans="1:2" x14ac:dyDescent="0.25">
      <c r="A1967" s="1">
        <v>42451.875</v>
      </c>
      <c r="B1967" s="2">
        <v>1195629.1533512699</v>
      </c>
    </row>
    <row r="1968" spans="1:2" x14ac:dyDescent="0.25">
      <c r="A1968" s="1">
        <v>42451.916666666664</v>
      </c>
      <c r="B1968" s="2">
        <v>1023903.9065227</v>
      </c>
    </row>
    <row r="1969" spans="1:2" x14ac:dyDescent="0.25">
      <c r="A1969" s="1">
        <v>42451.958333333336</v>
      </c>
      <c r="B1969" s="2">
        <v>864029.96463107399</v>
      </c>
    </row>
    <row r="1970" spans="1:2" x14ac:dyDescent="0.25">
      <c r="A1970" s="1">
        <v>42452</v>
      </c>
      <c r="B1970" s="2">
        <v>799029.99902145704</v>
      </c>
    </row>
    <row r="1971" spans="1:2" x14ac:dyDescent="0.25">
      <c r="A1971" s="1">
        <v>42452.041666666664</v>
      </c>
      <c r="B1971" s="2">
        <v>765305.94396231999</v>
      </c>
    </row>
    <row r="1972" spans="1:2" x14ac:dyDescent="0.25">
      <c r="A1972" s="1">
        <v>42452.083333333336</v>
      </c>
      <c r="B1972" s="2">
        <v>728642.90529344697</v>
      </c>
    </row>
    <row r="1973" spans="1:2" x14ac:dyDescent="0.25">
      <c r="A1973" s="1">
        <v>42452.125</v>
      </c>
      <c r="B1973" s="2">
        <v>754341.31698630098</v>
      </c>
    </row>
    <row r="1974" spans="1:2" x14ac:dyDescent="0.25">
      <c r="A1974" s="1">
        <v>42452.166666666664</v>
      </c>
      <c r="B1974" s="2">
        <v>786818.99963608</v>
      </c>
    </row>
    <row r="1975" spans="1:2" x14ac:dyDescent="0.25">
      <c r="A1975" s="1">
        <v>42452.208333333336</v>
      </c>
      <c r="B1975" s="2">
        <v>879178.19200162694</v>
      </c>
    </row>
    <row r="1976" spans="1:2" x14ac:dyDescent="0.25">
      <c r="A1976" s="1">
        <v>42452.25</v>
      </c>
      <c r="B1976" s="2">
        <v>1011267.44573118</v>
      </c>
    </row>
    <row r="1977" spans="1:2" x14ac:dyDescent="0.25">
      <c r="A1977" s="1">
        <v>42452.291666666664</v>
      </c>
      <c r="B1977" s="2">
        <v>1066107.6390828199</v>
      </c>
    </row>
    <row r="1978" spans="1:2" x14ac:dyDescent="0.25">
      <c r="A1978" s="1">
        <v>42452.333333333336</v>
      </c>
      <c r="B1978" s="2">
        <v>972551.74686306599</v>
      </c>
    </row>
    <row r="1979" spans="1:2" x14ac:dyDescent="0.25">
      <c r="A1979" s="1">
        <v>42452.375</v>
      </c>
      <c r="B1979" s="2">
        <v>942602.010708777</v>
      </c>
    </row>
    <row r="1980" spans="1:2" x14ac:dyDescent="0.25">
      <c r="A1980" s="1">
        <v>42452.416666666664</v>
      </c>
      <c r="B1980" s="2">
        <v>912825.09613789595</v>
      </c>
    </row>
    <row r="1981" spans="1:2" x14ac:dyDescent="0.25">
      <c r="A1981" s="1">
        <v>42452.458333333336</v>
      </c>
      <c r="B1981" s="2">
        <v>883475.03268722002</v>
      </c>
    </row>
    <row r="1982" spans="1:2" x14ac:dyDescent="0.25">
      <c r="A1982" s="1">
        <v>42452.5</v>
      </c>
      <c r="B1982" s="2">
        <v>859864.16152022895</v>
      </c>
    </row>
    <row r="1983" spans="1:2" x14ac:dyDescent="0.25">
      <c r="A1983" s="1">
        <v>42452.541666666664</v>
      </c>
      <c r="B1983" s="2">
        <v>862550.18868523196</v>
      </c>
    </row>
    <row r="1984" spans="1:2" x14ac:dyDescent="0.25">
      <c r="A1984" s="1">
        <v>42452.583333333336</v>
      </c>
      <c r="B1984" s="2">
        <v>834266.06229428702</v>
      </c>
    </row>
    <row r="1985" spans="1:2" x14ac:dyDescent="0.25">
      <c r="A1985" s="1">
        <v>42452.625</v>
      </c>
      <c r="B1985" s="2">
        <v>834381.34216828295</v>
      </c>
    </row>
    <row r="1986" spans="1:2" x14ac:dyDescent="0.25">
      <c r="A1986" s="1">
        <v>42452.666666666664</v>
      </c>
      <c r="B1986" s="2">
        <v>901388.80861438799</v>
      </c>
    </row>
    <row r="1987" spans="1:2" x14ac:dyDescent="0.25">
      <c r="A1987" s="1">
        <v>42452.708333333336</v>
      </c>
      <c r="B1987" s="2">
        <v>971333.385840295</v>
      </c>
    </row>
    <row r="1988" spans="1:2" x14ac:dyDescent="0.25">
      <c r="A1988" s="1">
        <v>42452.75</v>
      </c>
      <c r="B1988" s="2">
        <v>1040811.3043012701</v>
      </c>
    </row>
    <row r="1989" spans="1:2" x14ac:dyDescent="0.25">
      <c r="A1989" s="1">
        <v>42452.791666666664</v>
      </c>
      <c r="B1989" s="2">
        <v>1061867.4735834501</v>
      </c>
    </row>
    <row r="1990" spans="1:2" x14ac:dyDescent="0.25">
      <c r="A1990" s="1">
        <v>42452.833333333336</v>
      </c>
      <c r="B1990" s="2">
        <v>1189464.35476553</v>
      </c>
    </row>
    <row r="1991" spans="1:2" x14ac:dyDescent="0.25">
      <c r="A1991" s="1">
        <v>42452.875</v>
      </c>
      <c r="B1991" s="2">
        <v>1151306.3054661399</v>
      </c>
    </row>
    <row r="1992" spans="1:2" x14ac:dyDescent="0.25">
      <c r="A1992" s="1">
        <v>42452.916666666664</v>
      </c>
      <c r="B1992" s="2">
        <v>957530.57129047101</v>
      </c>
    </row>
    <row r="1993" spans="1:2" x14ac:dyDescent="0.25">
      <c r="A1993" s="1">
        <v>42452.958333333336</v>
      </c>
      <c r="B1993" s="2">
        <v>856086.88401247398</v>
      </c>
    </row>
    <row r="1994" spans="1:2" x14ac:dyDescent="0.25">
      <c r="A1994" s="1">
        <v>42453</v>
      </c>
      <c r="B1994" s="2">
        <v>749567.04717782105</v>
      </c>
    </row>
    <row r="1995" spans="1:2" x14ac:dyDescent="0.25">
      <c r="A1995" s="1">
        <v>42453.041666666664</v>
      </c>
      <c r="B1995" s="2">
        <v>702088.11434572597</v>
      </c>
    </row>
    <row r="1996" spans="1:2" x14ac:dyDescent="0.25">
      <c r="A1996" s="1">
        <v>42453.083333333336</v>
      </c>
      <c r="B1996" s="2">
        <v>652251.85441962595</v>
      </c>
    </row>
    <row r="1997" spans="1:2" x14ac:dyDescent="0.25">
      <c r="A1997" s="1">
        <v>42453.125</v>
      </c>
      <c r="B1997" s="2">
        <v>642056.92265457101</v>
      </c>
    </row>
    <row r="1998" spans="1:2" x14ac:dyDescent="0.25">
      <c r="A1998" s="1">
        <v>42453.166666666664</v>
      </c>
      <c r="B1998" s="2">
        <v>719768.10568355804</v>
      </c>
    </row>
    <row r="1999" spans="1:2" x14ac:dyDescent="0.25">
      <c r="A1999" s="1">
        <v>42453.208333333336</v>
      </c>
      <c r="B1999" s="2">
        <v>785165.950714053</v>
      </c>
    </row>
    <row r="2000" spans="1:2" x14ac:dyDescent="0.25">
      <c r="A2000" s="1">
        <v>42453.25</v>
      </c>
      <c r="B2000" s="2">
        <v>920862.50536497706</v>
      </c>
    </row>
    <row r="2001" spans="1:2" x14ac:dyDescent="0.25">
      <c r="A2001" s="1">
        <v>42453.291666666664</v>
      </c>
      <c r="B2001" s="2">
        <v>1031024.10353175</v>
      </c>
    </row>
    <row r="2002" spans="1:2" x14ac:dyDescent="0.25">
      <c r="A2002" s="1">
        <v>42453.333333333336</v>
      </c>
      <c r="B2002" s="2">
        <v>1065944.04267786</v>
      </c>
    </row>
    <row r="2003" spans="1:2" x14ac:dyDescent="0.25">
      <c r="A2003" s="1">
        <v>42453.375</v>
      </c>
      <c r="B2003" s="2">
        <v>1037714.9004658801</v>
      </c>
    </row>
    <row r="2004" spans="1:2" x14ac:dyDescent="0.25">
      <c r="A2004" s="1">
        <v>42453.416666666664</v>
      </c>
      <c r="B2004" s="2">
        <v>1014900.8287072</v>
      </c>
    </row>
    <row r="2005" spans="1:2" x14ac:dyDescent="0.25">
      <c r="A2005" s="1">
        <v>42453.458333333336</v>
      </c>
      <c r="B2005" s="2">
        <v>945886.73602651199</v>
      </c>
    </row>
    <row r="2006" spans="1:2" x14ac:dyDescent="0.25">
      <c r="A2006" s="1">
        <v>42453.5</v>
      </c>
      <c r="B2006" s="2">
        <v>999099.91673949501</v>
      </c>
    </row>
    <row r="2007" spans="1:2" x14ac:dyDescent="0.25">
      <c r="A2007" s="1">
        <v>42453.541666666664</v>
      </c>
      <c r="B2007" s="2">
        <v>994960.60428271501</v>
      </c>
    </row>
    <row r="2008" spans="1:2" x14ac:dyDescent="0.25">
      <c r="A2008" s="1">
        <v>42453.583333333336</v>
      </c>
      <c r="B2008" s="2">
        <v>1059356.0540434299</v>
      </c>
    </row>
    <row r="2009" spans="1:2" x14ac:dyDescent="0.25">
      <c r="A2009" s="1">
        <v>42453.625</v>
      </c>
      <c r="B2009" s="2">
        <v>1171253.04622509</v>
      </c>
    </row>
    <row r="2010" spans="1:2" x14ac:dyDescent="0.25">
      <c r="A2010" s="1">
        <v>42453.666666666664</v>
      </c>
      <c r="B2010" s="2">
        <v>1305690.66076885</v>
      </c>
    </row>
    <row r="2011" spans="1:2" x14ac:dyDescent="0.25">
      <c r="A2011" s="1">
        <v>42453.708333333336</v>
      </c>
      <c r="B2011" s="2">
        <v>1473506.8634101299</v>
      </c>
    </row>
    <row r="2012" spans="1:2" x14ac:dyDescent="0.25">
      <c r="A2012" s="1">
        <v>42453.75</v>
      </c>
      <c r="B2012" s="2">
        <v>1547719.4165067601</v>
      </c>
    </row>
    <row r="2013" spans="1:2" x14ac:dyDescent="0.25">
      <c r="A2013" s="1">
        <v>42453.791666666664</v>
      </c>
      <c r="B2013" s="2">
        <v>1583989.40948722</v>
      </c>
    </row>
    <row r="2014" spans="1:2" x14ac:dyDescent="0.25">
      <c r="A2014" s="1">
        <v>42453.833333333336</v>
      </c>
      <c r="B2014" s="2">
        <v>1624316.4956012401</v>
      </c>
    </row>
    <row r="2015" spans="1:2" x14ac:dyDescent="0.25">
      <c r="A2015" s="1">
        <v>42453.875</v>
      </c>
      <c r="B2015" s="2">
        <v>1590919.6784292599</v>
      </c>
    </row>
    <row r="2016" spans="1:2" x14ac:dyDescent="0.25">
      <c r="A2016" s="1">
        <v>42453.916666666664</v>
      </c>
      <c r="B2016" s="2">
        <v>1535686.61157403</v>
      </c>
    </row>
    <row r="2017" spans="1:2" x14ac:dyDescent="0.25">
      <c r="A2017" s="1">
        <v>42453.958333333336</v>
      </c>
      <c r="B2017" s="2">
        <v>1407119.5927625301</v>
      </c>
    </row>
    <row r="2018" spans="1:2" x14ac:dyDescent="0.25">
      <c r="A2018" s="1">
        <v>42454</v>
      </c>
      <c r="B2018" s="2">
        <v>1352823.4302832</v>
      </c>
    </row>
    <row r="2019" spans="1:2" x14ac:dyDescent="0.25">
      <c r="A2019" s="1">
        <v>42454.041666666664</v>
      </c>
      <c r="B2019" s="2">
        <v>1227982.16730247</v>
      </c>
    </row>
    <row r="2020" spans="1:2" x14ac:dyDescent="0.25">
      <c r="A2020" s="1">
        <v>42454.083333333336</v>
      </c>
      <c r="B2020" s="2">
        <v>1226438.8677706199</v>
      </c>
    </row>
    <row r="2021" spans="1:2" x14ac:dyDescent="0.25">
      <c r="A2021" s="1">
        <v>42454.125</v>
      </c>
      <c r="B2021" s="2">
        <v>1252294.11933601</v>
      </c>
    </row>
    <row r="2022" spans="1:2" x14ac:dyDescent="0.25">
      <c r="A2022" s="1">
        <v>42454.166666666664</v>
      </c>
      <c r="B2022" s="2">
        <v>1292110.0176474799</v>
      </c>
    </row>
    <row r="2023" spans="1:2" x14ac:dyDescent="0.25">
      <c r="A2023" s="1">
        <v>42454.208333333336</v>
      </c>
      <c r="B2023" s="2">
        <v>1422535.7473875401</v>
      </c>
    </row>
    <row r="2024" spans="1:2" x14ac:dyDescent="0.25">
      <c r="A2024" s="1">
        <v>42454.25</v>
      </c>
      <c r="B2024" s="2">
        <v>1508587.93426774</v>
      </c>
    </row>
    <row r="2025" spans="1:2" x14ac:dyDescent="0.25">
      <c r="A2025" s="1">
        <v>42454.291666666664</v>
      </c>
      <c r="B2025" s="2">
        <v>1607260.26821327</v>
      </c>
    </row>
    <row r="2026" spans="1:2" x14ac:dyDescent="0.25">
      <c r="A2026" s="1">
        <v>42454.333333333336</v>
      </c>
      <c r="B2026" s="2">
        <v>1578731.5381370799</v>
      </c>
    </row>
    <row r="2027" spans="1:2" x14ac:dyDescent="0.25">
      <c r="A2027" s="1">
        <v>42454.375</v>
      </c>
      <c r="B2027" s="2">
        <v>1404278.4881227601</v>
      </c>
    </row>
    <row r="2028" spans="1:2" x14ac:dyDescent="0.25">
      <c r="A2028" s="1">
        <v>42454.416666666664</v>
      </c>
      <c r="B2028" s="2">
        <v>1402607.1045148899</v>
      </c>
    </row>
    <row r="2029" spans="1:2" x14ac:dyDescent="0.25">
      <c r="A2029" s="1">
        <v>42454.458333333336</v>
      </c>
      <c r="B2029" s="2">
        <v>1239972.9861621901</v>
      </c>
    </row>
    <row r="2030" spans="1:2" x14ac:dyDescent="0.25">
      <c r="A2030" s="1">
        <v>42454.5</v>
      </c>
      <c r="B2030" s="2">
        <v>1229352.74642835</v>
      </c>
    </row>
    <row r="2031" spans="1:2" x14ac:dyDescent="0.25">
      <c r="A2031" s="1">
        <v>42454.541666666664</v>
      </c>
      <c r="B2031" s="2">
        <v>1089490.2520965801</v>
      </c>
    </row>
    <row r="2032" spans="1:2" x14ac:dyDescent="0.25">
      <c r="A2032" s="1">
        <v>42454.583333333336</v>
      </c>
      <c r="B2032" s="2">
        <v>992266.61940548697</v>
      </c>
    </row>
    <row r="2033" spans="1:2" x14ac:dyDescent="0.25">
      <c r="A2033" s="1">
        <v>42454.625</v>
      </c>
      <c r="B2033" s="2">
        <v>978070.49730305898</v>
      </c>
    </row>
    <row r="2034" spans="1:2" x14ac:dyDescent="0.25">
      <c r="A2034" s="1">
        <v>42454.666666666664</v>
      </c>
      <c r="B2034" s="2">
        <v>1001845.2379575</v>
      </c>
    </row>
    <row r="2035" spans="1:2" x14ac:dyDescent="0.25">
      <c r="A2035" s="1">
        <v>42454.708333333336</v>
      </c>
      <c r="B2035" s="2">
        <v>1097223.81663433</v>
      </c>
    </row>
    <row r="2036" spans="1:2" x14ac:dyDescent="0.25">
      <c r="A2036" s="1">
        <v>42454.75</v>
      </c>
      <c r="B2036" s="2">
        <v>1196467.85106912</v>
      </c>
    </row>
    <row r="2037" spans="1:2" x14ac:dyDescent="0.25">
      <c r="A2037" s="1">
        <v>42454.791666666664</v>
      </c>
      <c r="B2037" s="2">
        <v>1319043.6487761899</v>
      </c>
    </row>
    <row r="2038" spans="1:2" x14ac:dyDescent="0.25">
      <c r="A2038" s="1">
        <v>42454.833333333336</v>
      </c>
      <c r="B2038" s="2">
        <v>1315393.6969173001</v>
      </c>
    </row>
    <row r="2039" spans="1:2" x14ac:dyDescent="0.25">
      <c r="A2039" s="1">
        <v>42454.875</v>
      </c>
      <c r="B2039" s="2">
        <v>1384667.5691863601</v>
      </c>
    </row>
    <row r="2040" spans="1:2" x14ac:dyDescent="0.25">
      <c r="A2040" s="1">
        <v>42454.916666666664</v>
      </c>
      <c r="B2040" s="2">
        <v>1332678.7371836</v>
      </c>
    </row>
    <row r="2041" spans="1:2" x14ac:dyDescent="0.25">
      <c r="A2041" s="1">
        <v>42454.958333333336</v>
      </c>
      <c r="B2041" s="2">
        <v>1272819.4414951201</v>
      </c>
    </row>
    <row r="2042" spans="1:2" x14ac:dyDescent="0.25">
      <c r="A2042" s="1">
        <v>42455</v>
      </c>
      <c r="B2042" s="2">
        <v>1202810.7381233801</v>
      </c>
    </row>
    <row r="2043" spans="1:2" x14ac:dyDescent="0.25">
      <c r="A2043" s="1">
        <v>42455.041666666664</v>
      </c>
      <c r="B2043" s="2">
        <v>1170713.96018364</v>
      </c>
    </row>
    <row r="2044" spans="1:2" x14ac:dyDescent="0.25">
      <c r="A2044" s="1">
        <v>42455.083333333336</v>
      </c>
      <c r="B2044" s="2">
        <v>1142007.65194476</v>
      </c>
    </row>
    <row r="2045" spans="1:2" x14ac:dyDescent="0.25">
      <c r="A2045" s="1">
        <v>42455.125</v>
      </c>
      <c r="B2045" s="2">
        <v>1153799.0681628301</v>
      </c>
    </row>
    <row r="2046" spans="1:2" x14ac:dyDescent="0.25">
      <c r="A2046" s="1">
        <v>42455.166666666664</v>
      </c>
      <c r="B2046" s="2">
        <v>1183346.84080288</v>
      </c>
    </row>
    <row r="2047" spans="1:2" x14ac:dyDescent="0.25">
      <c r="A2047" s="1">
        <v>42455.208333333336</v>
      </c>
      <c r="B2047" s="2">
        <v>1251999.59194104</v>
      </c>
    </row>
    <row r="2048" spans="1:2" x14ac:dyDescent="0.25">
      <c r="A2048" s="1">
        <v>42455.25</v>
      </c>
      <c r="B2048" s="2">
        <v>1363578.99710256</v>
      </c>
    </row>
    <row r="2049" spans="1:2" x14ac:dyDescent="0.25">
      <c r="A2049" s="1">
        <v>42455.291666666664</v>
      </c>
      <c r="B2049" s="2">
        <v>1499082.3104851199</v>
      </c>
    </row>
    <row r="2050" spans="1:2" x14ac:dyDescent="0.25">
      <c r="A2050" s="1">
        <v>42455.333333333336</v>
      </c>
      <c r="B2050" s="2">
        <v>1454259.4767320401</v>
      </c>
    </row>
    <row r="2051" spans="1:2" x14ac:dyDescent="0.25">
      <c r="A2051" s="1">
        <v>42455.375</v>
      </c>
      <c r="B2051" s="2">
        <v>1390280.9580433799</v>
      </c>
    </row>
    <row r="2052" spans="1:2" x14ac:dyDescent="0.25">
      <c r="A2052" s="1">
        <v>42455.416666666664</v>
      </c>
      <c r="B2052" s="2">
        <v>1280900.3892751001</v>
      </c>
    </row>
    <row r="2053" spans="1:2" x14ac:dyDescent="0.25">
      <c r="A2053" s="1">
        <v>42455.458333333336</v>
      </c>
      <c r="B2053" s="2">
        <v>1128876.8326127101</v>
      </c>
    </row>
    <row r="2054" spans="1:2" x14ac:dyDescent="0.25">
      <c r="A2054" s="1">
        <v>42455.5</v>
      </c>
      <c r="B2054" s="2">
        <v>1129699.0681104499</v>
      </c>
    </row>
    <row r="2055" spans="1:2" x14ac:dyDescent="0.25">
      <c r="A2055" s="1">
        <v>42455.541666666664</v>
      </c>
      <c r="B2055" s="2">
        <v>997106.91468071495</v>
      </c>
    </row>
    <row r="2056" spans="1:2" x14ac:dyDescent="0.25">
      <c r="A2056" s="1">
        <v>42455.583333333336</v>
      </c>
      <c r="B2056" s="2">
        <v>1003494.0221312901</v>
      </c>
    </row>
    <row r="2057" spans="1:2" x14ac:dyDescent="0.25">
      <c r="A2057" s="1">
        <v>42455.625</v>
      </c>
      <c r="B2057" s="2">
        <v>1024242.9972810301</v>
      </c>
    </row>
    <row r="2058" spans="1:2" x14ac:dyDescent="0.25">
      <c r="A2058" s="1">
        <v>42455.666666666664</v>
      </c>
      <c r="B2058" s="2">
        <v>1085843.8465952701</v>
      </c>
    </row>
    <row r="2059" spans="1:2" x14ac:dyDescent="0.25">
      <c r="A2059" s="1">
        <v>42455.708333333336</v>
      </c>
      <c r="B2059" s="2">
        <v>1128194.30316644</v>
      </c>
    </row>
    <row r="2060" spans="1:2" x14ac:dyDescent="0.25">
      <c r="A2060" s="1">
        <v>42455.75</v>
      </c>
      <c r="B2060" s="2">
        <v>1173667.59421559</v>
      </c>
    </row>
    <row r="2061" spans="1:2" x14ac:dyDescent="0.25">
      <c r="A2061" s="1">
        <v>42455.791666666664</v>
      </c>
      <c r="B2061" s="2">
        <v>1250961.0549695101</v>
      </c>
    </row>
    <row r="2062" spans="1:2" x14ac:dyDescent="0.25">
      <c r="A2062" s="1">
        <v>42455.833333333336</v>
      </c>
      <c r="B2062" s="2">
        <v>1289148.0773311199</v>
      </c>
    </row>
    <row r="2063" spans="1:2" x14ac:dyDescent="0.25">
      <c r="A2063" s="1">
        <v>42455.875</v>
      </c>
      <c r="B2063" s="2">
        <v>1265965.4062940101</v>
      </c>
    </row>
    <row r="2064" spans="1:2" x14ac:dyDescent="0.25">
      <c r="A2064" s="1">
        <v>42455.916666666664</v>
      </c>
      <c r="B2064" s="2">
        <v>1182430.52843937</v>
      </c>
    </row>
    <row r="2065" spans="1:2" x14ac:dyDescent="0.25">
      <c r="A2065" s="1">
        <v>42455.958333333336</v>
      </c>
      <c r="B2065" s="2">
        <v>1058841.8071339901</v>
      </c>
    </row>
    <row r="2066" spans="1:2" x14ac:dyDescent="0.25">
      <c r="A2066" s="1">
        <v>42456</v>
      </c>
      <c r="B2066" s="2">
        <v>961509.64795087499</v>
      </c>
    </row>
    <row r="2067" spans="1:2" x14ac:dyDescent="0.25">
      <c r="A2067" s="1">
        <v>42456.041666666664</v>
      </c>
      <c r="B2067" s="2">
        <v>972606.856808285</v>
      </c>
    </row>
    <row r="2068" spans="1:2" x14ac:dyDescent="0.25">
      <c r="A2068" s="1">
        <v>42456.083333333336</v>
      </c>
      <c r="B2068" s="2">
        <v>966084.95251395798</v>
      </c>
    </row>
    <row r="2069" spans="1:2" x14ac:dyDescent="0.25">
      <c r="A2069" s="1">
        <v>42456.125</v>
      </c>
      <c r="B2069" s="2">
        <v>977838.36786250805</v>
      </c>
    </row>
    <row r="2070" spans="1:2" x14ac:dyDescent="0.25">
      <c r="A2070" s="1">
        <v>42456.166666666664</v>
      </c>
      <c r="B2070" s="2">
        <v>974919.86111888499</v>
      </c>
    </row>
    <row r="2071" spans="1:2" x14ac:dyDescent="0.25">
      <c r="A2071" s="1">
        <v>42456.208333333336</v>
      </c>
      <c r="B2071" s="2">
        <v>1020546.62281737</v>
      </c>
    </row>
    <row r="2072" spans="1:2" x14ac:dyDescent="0.25">
      <c r="A2072" s="1">
        <v>42456.25</v>
      </c>
      <c r="B2072" s="2">
        <v>1141186.3357103399</v>
      </c>
    </row>
    <row r="2073" spans="1:2" x14ac:dyDescent="0.25">
      <c r="A2073" s="1">
        <v>42456.291666666664</v>
      </c>
      <c r="B2073" s="2">
        <v>1274504.69920486</v>
      </c>
    </row>
    <row r="2074" spans="1:2" x14ac:dyDescent="0.25">
      <c r="A2074" s="1">
        <v>42456.333333333336</v>
      </c>
      <c r="B2074" s="2">
        <v>1388792.89927221</v>
      </c>
    </row>
    <row r="2075" spans="1:2" x14ac:dyDescent="0.25">
      <c r="A2075" s="1">
        <v>42456.375</v>
      </c>
      <c r="B2075" s="2">
        <v>1440056.81074946</v>
      </c>
    </row>
    <row r="2076" spans="1:2" x14ac:dyDescent="0.25">
      <c r="A2076" s="1">
        <v>42456.416666666664</v>
      </c>
      <c r="B2076" s="2">
        <v>1372354.1802664299</v>
      </c>
    </row>
    <row r="2077" spans="1:2" x14ac:dyDescent="0.25">
      <c r="A2077" s="1">
        <v>42456.458333333336</v>
      </c>
      <c r="B2077" s="2">
        <v>1193459.77932084</v>
      </c>
    </row>
    <row r="2078" spans="1:2" x14ac:dyDescent="0.25">
      <c r="A2078" s="1">
        <v>42456.5</v>
      </c>
      <c r="B2078" s="2">
        <v>1251784.5202691699</v>
      </c>
    </row>
    <row r="2079" spans="1:2" x14ac:dyDescent="0.25">
      <c r="A2079" s="1">
        <v>42456.541666666664</v>
      </c>
      <c r="B2079" s="2">
        <v>1261253.13498984</v>
      </c>
    </row>
    <row r="2080" spans="1:2" x14ac:dyDescent="0.25">
      <c r="A2080" s="1">
        <v>42456.583333333336</v>
      </c>
      <c r="B2080" s="2">
        <v>1285251.9258006299</v>
      </c>
    </row>
    <row r="2081" spans="1:2" x14ac:dyDescent="0.25">
      <c r="A2081" s="1">
        <v>42456.625</v>
      </c>
      <c r="B2081" s="2">
        <v>1356829.2590246</v>
      </c>
    </row>
    <row r="2082" spans="1:2" x14ac:dyDescent="0.25">
      <c r="A2082" s="1">
        <v>42456.666666666664</v>
      </c>
      <c r="B2082" s="2">
        <v>1406788.39751316</v>
      </c>
    </row>
    <row r="2083" spans="1:2" x14ac:dyDescent="0.25">
      <c r="A2083" s="1">
        <v>42456.708333333336</v>
      </c>
      <c r="B2083" s="2">
        <v>1440990.1447817101</v>
      </c>
    </row>
    <row r="2084" spans="1:2" x14ac:dyDescent="0.25">
      <c r="A2084" s="1">
        <v>42456.75</v>
      </c>
      <c r="B2084" s="2">
        <v>1451170.73596722</v>
      </c>
    </row>
    <row r="2085" spans="1:2" x14ac:dyDescent="0.25">
      <c r="A2085" s="1">
        <v>42456.791666666664</v>
      </c>
      <c r="B2085" s="2">
        <v>1605075.43792267</v>
      </c>
    </row>
    <row r="2086" spans="1:2" x14ac:dyDescent="0.25">
      <c r="A2086" s="1">
        <v>42456.833333333336</v>
      </c>
      <c r="B2086" s="2">
        <v>1598811.6073437</v>
      </c>
    </row>
    <row r="2087" spans="1:2" x14ac:dyDescent="0.25">
      <c r="A2087" s="1">
        <v>42456.875</v>
      </c>
      <c r="B2087" s="2">
        <v>1576220.6907941999</v>
      </c>
    </row>
    <row r="2088" spans="1:2" x14ac:dyDescent="0.25">
      <c r="A2088" s="1">
        <v>42456.916666666664</v>
      </c>
      <c r="B2088" s="2">
        <v>1436040.77510522</v>
      </c>
    </row>
    <row r="2089" spans="1:2" x14ac:dyDescent="0.25">
      <c r="A2089" s="1">
        <v>42456.958333333336</v>
      </c>
      <c r="B2089" s="2">
        <v>1281897.56502188</v>
      </c>
    </row>
    <row r="2090" spans="1:2" x14ac:dyDescent="0.25">
      <c r="A2090" s="1">
        <v>42457</v>
      </c>
      <c r="B2090" s="2">
        <v>1209408.07913741</v>
      </c>
    </row>
    <row r="2091" spans="1:2" x14ac:dyDescent="0.25">
      <c r="A2091" s="1">
        <v>42457.041666666664</v>
      </c>
      <c r="B2091" s="2">
        <v>1168774.86919992</v>
      </c>
    </row>
    <row r="2092" spans="1:2" x14ac:dyDescent="0.25">
      <c r="A2092" s="1">
        <v>42457.083333333336</v>
      </c>
      <c r="B2092" s="2">
        <v>1152012.01415823</v>
      </c>
    </row>
    <row r="2093" spans="1:2" x14ac:dyDescent="0.25">
      <c r="A2093" s="1">
        <v>42457.125</v>
      </c>
      <c r="B2093" s="2">
        <v>1161346.9722436301</v>
      </c>
    </row>
    <row r="2094" spans="1:2" x14ac:dyDescent="0.25">
      <c r="A2094" s="1">
        <v>42457.166666666664</v>
      </c>
      <c r="B2094" s="2">
        <v>1201103.1252641401</v>
      </c>
    </row>
    <row r="2095" spans="1:2" x14ac:dyDescent="0.25">
      <c r="A2095" s="1">
        <v>42457.208333333336</v>
      </c>
      <c r="B2095" s="2">
        <v>1356466.02328215</v>
      </c>
    </row>
    <row r="2096" spans="1:2" x14ac:dyDescent="0.25">
      <c r="A2096" s="1">
        <v>42457.25</v>
      </c>
      <c r="B2096" s="2">
        <v>1542920.9186941199</v>
      </c>
    </row>
    <row r="2097" spans="1:2" x14ac:dyDescent="0.25">
      <c r="A2097" s="1">
        <v>42457.291666666664</v>
      </c>
      <c r="B2097" s="2">
        <v>1572235.0796336001</v>
      </c>
    </row>
    <row r="2098" spans="1:2" x14ac:dyDescent="0.25">
      <c r="A2098" s="1">
        <v>42457.333333333336</v>
      </c>
      <c r="B2098" s="2">
        <v>1382542.66874545</v>
      </c>
    </row>
    <row r="2099" spans="1:2" x14ac:dyDescent="0.25">
      <c r="A2099" s="1">
        <v>42457.375</v>
      </c>
      <c r="B2099" s="2">
        <v>1251697.2670304</v>
      </c>
    </row>
    <row r="2100" spans="1:2" x14ac:dyDescent="0.25">
      <c r="A2100" s="1">
        <v>42457.416666666664</v>
      </c>
      <c r="B2100" s="2">
        <v>1165063.2935721199</v>
      </c>
    </row>
    <row r="2101" spans="1:2" x14ac:dyDescent="0.25">
      <c r="A2101" s="1">
        <v>42457.458333333336</v>
      </c>
      <c r="B2101" s="2">
        <v>1086253.91196863</v>
      </c>
    </row>
    <row r="2102" spans="1:2" x14ac:dyDescent="0.25">
      <c r="A2102" s="1">
        <v>42457.5</v>
      </c>
      <c r="B2102" s="2">
        <v>1009906.13372979</v>
      </c>
    </row>
    <row r="2103" spans="1:2" x14ac:dyDescent="0.25">
      <c r="A2103" s="1">
        <v>42457.541666666664</v>
      </c>
      <c r="B2103" s="2">
        <v>975548.34343170503</v>
      </c>
    </row>
    <row r="2104" spans="1:2" x14ac:dyDescent="0.25">
      <c r="A2104" s="1">
        <v>42457.583333333336</v>
      </c>
      <c r="B2104" s="2">
        <v>935615.90292524395</v>
      </c>
    </row>
    <row r="2105" spans="1:2" x14ac:dyDescent="0.25">
      <c r="A2105" s="1">
        <v>42457.625</v>
      </c>
      <c r="B2105" s="2">
        <v>937416.16959494504</v>
      </c>
    </row>
    <row r="2106" spans="1:2" x14ac:dyDescent="0.25">
      <c r="A2106" s="1">
        <v>42457.666666666664</v>
      </c>
      <c r="B2106" s="2">
        <v>983872.96855728701</v>
      </c>
    </row>
    <row r="2107" spans="1:2" x14ac:dyDescent="0.25">
      <c r="A2107" s="1">
        <v>42457.708333333336</v>
      </c>
      <c r="B2107" s="2">
        <v>1074102.7393604901</v>
      </c>
    </row>
    <row r="2108" spans="1:2" x14ac:dyDescent="0.25">
      <c r="A2108" s="1">
        <v>42457.75</v>
      </c>
      <c r="B2108" s="2">
        <v>1163757.6264651599</v>
      </c>
    </row>
    <row r="2109" spans="1:2" x14ac:dyDescent="0.25">
      <c r="A2109" s="1">
        <v>42457.791666666664</v>
      </c>
      <c r="B2109" s="2">
        <v>1287737.0347086799</v>
      </c>
    </row>
    <row r="2110" spans="1:2" x14ac:dyDescent="0.25">
      <c r="A2110" s="1">
        <v>42457.833333333336</v>
      </c>
      <c r="B2110" s="2">
        <v>1374987.8648506701</v>
      </c>
    </row>
    <row r="2111" spans="1:2" x14ac:dyDescent="0.25">
      <c r="A2111" s="1">
        <v>42457.875</v>
      </c>
      <c r="B2111" s="2">
        <v>1297583.5211231699</v>
      </c>
    </row>
    <row r="2112" spans="1:2" x14ac:dyDescent="0.25">
      <c r="A2112" s="1">
        <v>42457.916666666664</v>
      </c>
      <c r="B2112" s="2">
        <v>1177618.49578395</v>
      </c>
    </row>
    <row r="2113" spans="1:2" x14ac:dyDescent="0.25">
      <c r="A2113" s="1">
        <v>42457.958333333336</v>
      </c>
      <c r="B2113" s="2">
        <v>1062441.0964750201</v>
      </c>
    </row>
    <row r="2114" spans="1:2" x14ac:dyDescent="0.25">
      <c r="A2114" s="1">
        <v>42458</v>
      </c>
      <c r="B2114" s="2">
        <v>984683.83803796698</v>
      </c>
    </row>
    <row r="2115" spans="1:2" x14ac:dyDescent="0.25">
      <c r="A2115" s="1">
        <v>42458.041666666664</v>
      </c>
      <c r="B2115" s="2">
        <v>980108.87507415202</v>
      </c>
    </row>
    <row r="2116" spans="1:2" x14ac:dyDescent="0.25">
      <c r="A2116" s="1">
        <v>42458.083333333336</v>
      </c>
      <c r="B2116" s="2">
        <v>995720.34721383196</v>
      </c>
    </row>
    <row r="2117" spans="1:2" x14ac:dyDescent="0.25">
      <c r="A2117" s="1">
        <v>42458.125</v>
      </c>
      <c r="B2117" s="2">
        <v>1027631.05987404</v>
      </c>
    </row>
    <row r="2118" spans="1:2" x14ac:dyDescent="0.25">
      <c r="A2118" s="1">
        <v>42458.166666666664</v>
      </c>
      <c r="B2118" s="2">
        <v>1097249.4541653499</v>
      </c>
    </row>
    <row r="2119" spans="1:2" x14ac:dyDescent="0.25">
      <c r="A2119" s="1">
        <v>42458.208333333336</v>
      </c>
      <c r="B2119" s="2">
        <v>1253543.2347025401</v>
      </c>
    </row>
    <row r="2120" spans="1:2" x14ac:dyDescent="0.25">
      <c r="A2120" s="1">
        <v>42458.25</v>
      </c>
      <c r="B2120" s="2">
        <v>1425374.0232482499</v>
      </c>
    </row>
    <row r="2121" spans="1:2" x14ac:dyDescent="0.25">
      <c r="A2121" s="1">
        <v>42458.291666666664</v>
      </c>
      <c r="B2121" s="2">
        <v>1453261.0643078501</v>
      </c>
    </row>
    <row r="2122" spans="1:2" x14ac:dyDescent="0.25">
      <c r="A2122" s="1">
        <v>42458.333333333336</v>
      </c>
      <c r="B2122" s="2">
        <v>1238286.4207643501</v>
      </c>
    </row>
    <row r="2123" spans="1:2" x14ac:dyDescent="0.25">
      <c r="A2123" s="1">
        <v>42458.375</v>
      </c>
      <c r="B2123" s="2">
        <v>1114548.8184223899</v>
      </c>
    </row>
    <row r="2124" spans="1:2" x14ac:dyDescent="0.25">
      <c r="A2124" s="1">
        <v>42458.416666666664</v>
      </c>
      <c r="B2124" s="2">
        <v>1047107.87643293</v>
      </c>
    </row>
    <row r="2125" spans="1:2" x14ac:dyDescent="0.25">
      <c r="A2125" s="1">
        <v>42458.458333333336</v>
      </c>
      <c r="B2125" s="2">
        <v>1002022.5827993701</v>
      </c>
    </row>
    <row r="2126" spans="1:2" x14ac:dyDescent="0.25">
      <c r="A2126" s="1">
        <v>42458.5</v>
      </c>
      <c r="B2126" s="2">
        <v>920825.09372871497</v>
      </c>
    </row>
    <row r="2127" spans="1:2" x14ac:dyDescent="0.25">
      <c r="A2127" s="1">
        <v>42458.541666666664</v>
      </c>
      <c r="B2127" s="2">
        <v>905403.749036739</v>
      </c>
    </row>
    <row r="2128" spans="1:2" x14ac:dyDescent="0.25">
      <c r="A2128" s="1">
        <v>42458.583333333336</v>
      </c>
      <c r="B2128" s="2">
        <v>856634.38035840704</v>
      </c>
    </row>
    <row r="2129" spans="1:2" x14ac:dyDescent="0.25">
      <c r="A2129" s="1">
        <v>42458.625</v>
      </c>
      <c r="B2129" s="2">
        <v>886216.82110854494</v>
      </c>
    </row>
    <row r="2130" spans="1:2" x14ac:dyDescent="0.25">
      <c r="A2130" s="1">
        <v>42458.666666666664</v>
      </c>
      <c r="B2130" s="2">
        <v>941392.45667744905</v>
      </c>
    </row>
    <row r="2131" spans="1:2" x14ac:dyDescent="0.25">
      <c r="A2131" s="1">
        <v>42458.708333333336</v>
      </c>
      <c r="B2131" s="2">
        <v>1049149.6072551301</v>
      </c>
    </row>
    <row r="2132" spans="1:2" x14ac:dyDescent="0.25">
      <c r="A2132" s="1">
        <v>42458.75</v>
      </c>
      <c r="B2132" s="2">
        <v>1140381.8078332001</v>
      </c>
    </row>
    <row r="2133" spans="1:2" x14ac:dyDescent="0.25">
      <c r="A2133" s="1">
        <v>42458.791666666664</v>
      </c>
      <c r="B2133" s="2">
        <v>1270395.0241268901</v>
      </c>
    </row>
    <row r="2134" spans="1:2" x14ac:dyDescent="0.25">
      <c r="A2134" s="1">
        <v>42458.833333333336</v>
      </c>
      <c r="B2134" s="2">
        <v>1350217.9874369199</v>
      </c>
    </row>
    <row r="2135" spans="1:2" x14ac:dyDescent="0.25">
      <c r="A2135" s="1">
        <v>42458.875</v>
      </c>
      <c r="B2135" s="2">
        <v>1261946.0753738</v>
      </c>
    </row>
    <row r="2136" spans="1:2" x14ac:dyDescent="0.25">
      <c r="A2136" s="1">
        <v>42458.916666666664</v>
      </c>
      <c r="B2136" s="2">
        <v>1148825.6439519599</v>
      </c>
    </row>
    <row r="2137" spans="1:2" x14ac:dyDescent="0.25">
      <c r="A2137" s="1">
        <v>42458.958333333336</v>
      </c>
      <c r="B2137" s="2">
        <v>982217.16304397897</v>
      </c>
    </row>
    <row r="2138" spans="1:2" x14ac:dyDescent="0.25">
      <c r="A2138" s="1">
        <v>42459</v>
      </c>
      <c r="B2138" s="2">
        <v>917082.18430082395</v>
      </c>
    </row>
    <row r="2139" spans="1:2" x14ac:dyDescent="0.25">
      <c r="A2139" s="1">
        <v>42459.041666666664</v>
      </c>
      <c r="B2139" s="2">
        <v>906856.03997232299</v>
      </c>
    </row>
    <row r="2140" spans="1:2" x14ac:dyDescent="0.25">
      <c r="A2140" s="1">
        <v>42459.083333333336</v>
      </c>
      <c r="B2140" s="2">
        <v>887444.51575763198</v>
      </c>
    </row>
    <row r="2141" spans="1:2" x14ac:dyDescent="0.25">
      <c r="A2141" s="1">
        <v>42459.125</v>
      </c>
      <c r="B2141" s="2">
        <v>903322.592810845</v>
      </c>
    </row>
    <row r="2142" spans="1:2" x14ac:dyDescent="0.25">
      <c r="A2142" s="1">
        <v>42459.166666666664</v>
      </c>
      <c r="B2142" s="2">
        <v>928953.48642212304</v>
      </c>
    </row>
    <row r="2143" spans="1:2" x14ac:dyDescent="0.25">
      <c r="A2143" s="1">
        <v>42459.208333333336</v>
      </c>
      <c r="B2143" s="2">
        <v>1034987.32063179</v>
      </c>
    </row>
    <row r="2144" spans="1:2" x14ac:dyDescent="0.25">
      <c r="A2144" s="1">
        <v>42459.25</v>
      </c>
      <c r="B2144" s="2">
        <v>1194287.2007105299</v>
      </c>
    </row>
    <row r="2145" spans="1:2" x14ac:dyDescent="0.25">
      <c r="A2145" s="1">
        <v>42459.291666666664</v>
      </c>
      <c r="B2145" s="2">
        <v>1220418.49104873</v>
      </c>
    </row>
    <row r="2146" spans="1:2" x14ac:dyDescent="0.25">
      <c r="A2146" s="1">
        <v>42459.333333333336</v>
      </c>
      <c r="B2146" s="2">
        <v>1105518.01411569</v>
      </c>
    </row>
    <row r="2147" spans="1:2" x14ac:dyDescent="0.25">
      <c r="A2147" s="1">
        <v>42459.375</v>
      </c>
      <c r="B2147" s="2">
        <v>1020365.61399197</v>
      </c>
    </row>
    <row r="2148" spans="1:2" x14ac:dyDescent="0.25">
      <c r="A2148" s="1">
        <v>42459.416666666664</v>
      </c>
      <c r="B2148" s="2">
        <v>966971.18742458604</v>
      </c>
    </row>
    <row r="2149" spans="1:2" x14ac:dyDescent="0.25">
      <c r="A2149" s="1">
        <v>42459.458333333336</v>
      </c>
      <c r="B2149" s="2">
        <v>919487.60380333604</v>
      </c>
    </row>
    <row r="2150" spans="1:2" x14ac:dyDescent="0.25">
      <c r="A2150" s="1">
        <v>42459.5</v>
      </c>
      <c r="B2150" s="2">
        <v>898014.88405054004</v>
      </c>
    </row>
    <row r="2151" spans="1:2" x14ac:dyDescent="0.25">
      <c r="A2151" s="1">
        <v>42459.541666666664</v>
      </c>
      <c r="B2151" s="2">
        <v>925860.40094607195</v>
      </c>
    </row>
    <row r="2152" spans="1:2" x14ac:dyDescent="0.25">
      <c r="A2152" s="1">
        <v>42459.583333333336</v>
      </c>
      <c r="B2152" s="2">
        <v>965940.37555421703</v>
      </c>
    </row>
    <row r="2153" spans="1:2" x14ac:dyDescent="0.25">
      <c r="A2153" s="1">
        <v>42459.625</v>
      </c>
      <c r="B2153" s="2">
        <v>1014057.23890663</v>
      </c>
    </row>
    <row r="2154" spans="1:2" x14ac:dyDescent="0.25">
      <c r="A2154" s="1">
        <v>42459.666666666664</v>
      </c>
      <c r="B2154" s="2">
        <v>1110058.4411502201</v>
      </c>
    </row>
    <row r="2155" spans="1:2" x14ac:dyDescent="0.25">
      <c r="A2155" s="1">
        <v>42459.708333333336</v>
      </c>
      <c r="B2155" s="2">
        <v>1216188.0244959299</v>
      </c>
    </row>
    <row r="2156" spans="1:2" x14ac:dyDescent="0.25">
      <c r="A2156" s="1">
        <v>42459.75</v>
      </c>
      <c r="B2156" s="2">
        <v>1297986.45439013</v>
      </c>
    </row>
    <row r="2157" spans="1:2" x14ac:dyDescent="0.25">
      <c r="A2157" s="1">
        <v>42459.791666666664</v>
      </c>
      <c r="B2157" s="2">
        <v>1341215.1696331401</v>
      </c>
    </row>
    <row r="2158" spans="1:2" x14ac:dyDescent="0.25">
      <c r="A2158" s="1">
        <v>42459.833333333336</v>
      </c>
      <c r="B2158" s="2">
        <v>1317335.9113024999</v>
      </c>
    </row>
    <row r="2159" spans="1:2" x14ac:dyDescent="0.25">
      <c r="A2159" s="1">
        <v>42459.875</v>
      </c>
      <c r="B2159" s="2">
        <v>1228965.67694684</v>
      </c>
    </row>
    <row r="2160" spans="1:2" x14ac:dyDescent="0.25">
      <c r="A2160" s="1">
        <v>42459.916666666664</v>
      </c>
      <c r="B2160" s="2">
        <v>1063204.3276521</v>
      </c>
    </row>
    <row r="2161" spans="1:2" x14ac:dyDescent="0.25">
      <c r="A2161" s="1">
        <v>42459.958333333336</v>
      </c>
      <c r="B2161" s="2">
        <v>919910.83417907299</v>
      </c>
    </row>
    <row r="2162" spans="1:2" x14ac:dyDescent="0.25">
      <c r="A2162" s="1">
        <v>42460</v>
      </c>
      <c r="B2162" s="2">
        <v>821530.72980210802</v>
      </c>
    </row>
    <row r="2163" spans="1:2" x14ac:dyDescent="0.25">
      <c r="A2163" s="1">
        <v>42460.041666666664</v>
      </c>
      <c r="B2163" s="2">
        <v>757828.04249192798</v>
      </c>
    </row>
    <row r="2164" spans="1:2" x14ac:dyDescent="0.25">
      <c r="A2164" s="1">
        <v>42460.083333333336</v>
      </c>
      <c r="B2164" s="2">
        <v>746818.42308631702</v>
      </c>
    </row>
    <row r="2165" spans="1:2" x14ac:dyDescent="0.25">
      <c r="A2165" s="1">
        <v>42460.125</v>
      </c>
      <c r="B2165" s="2">
        <v>753113.13497461996</v>
      </c>
    </row>
    <row r="2166" spans="1:2" x14ac:dyDescent="0.25">
      <c r="A2166" s="1">
        <v>42460.166666666664</v>
      </c>
      <c r="B2166" s="2">
        <v>760916.12694559898</v>
      </c>
    </row>
    <row r="2167" spans="1:2" x14ac:dyDescent="0.25">
      <c r="A2167" s="1">
        <v>42460.208333333336</v>
      </c>
      <c r="B2167" s="2">
        <v>950759.59188112</v>
      </c>
    </row>
    <row r="2168" spans="1:2" x14ac:dyDescent="0.25">
      <c r="A2168" s="1">
        <v>42460.25</v>
      </c>
      <c r="B2168" s="2">
        <v>1062676.6960167901</v>
      </c>
    </row>
    <row r="2169" spans="1:2" x14ac:dyDescent="0.25">
      <c r="A2169" s="1">
        <v>42460.291666666664</v>
      </c>
      <c r="B2169" s="2">
        <v>1106154.02836006</v>
      </c>
    </row>
    <row r="2170" spans="1:2" x14ac:dyDescent="0.25">
      <c r="A2170" s="1">
        <v>42460.333333333336</v>
      </c>
      <c r="B2170" s="2">
        <v>1027780.9662874</v>
      </c>
    </row>
    <row r="2171" spans="1:2" x14ac:dyDescent="0.25">
      <c r="A2171" s="1">
        <v>42460.375</v>
      </c>
      <c r="B2171" s="2">
        <v>940268.42788066401</v>
      </c>
    </row>
    <row r="2172" spans="1:2" x14ac:dyDescent="0.25">
      <c r="A2172" s="1">
        <v>42460.416666666664</v>
      </c>
      <c r="B2172" s="2">
        <v>896416.07692826295</v>
      </c>
    </row>
    <row r="2173" spans="1:2" x14ac:dyDescent="0.25">
      <c r="A2173" s="1">
        <v>42460.458333333336</v>
      </c>
      <c r="B2173" s="2">
        <v>912297.99443707999</v>
      </c>
    </row>
    <row r="2174" spans="1:2" x14ac:dyDescent="0.25">
      <c r="A2174" s="1">
        <v>42460.5</v>
      </c>
      <c r="B2174" s="2">
        <v>900060.98909463605</v>
      </c>
    </row>
    <row r="2175" spans="1:2" x14ac:dyDescent="0.25">
      <c r="A2175" s="1">
        <v>42460.541666666664</v>
      </c>
      <c r="B2175" s="2">
        <v>896507.78245527495</v>
      </c>
    </row>
    <row r="2176" spans="1:2" x14ac:dyDescent="0.25">
      <c r="A2176" s="1">
        <v>42460.583333333336</v>
      </c>
      <c r="B2176" s="2">
        <v>890563.22761894704</v>
      </c>
    </row>
    <row r="2177" spans="1:2" x14ac:dyDescent="0.25">
      <c r="A2177" s="1">
        <v>42460.625</v>
      </c>
      <c r="B2177" s="2">
        <v>891210.75998248497</v>
      </c>
    </row>
    <row r="2178" spans="1:2" x14ac:dyDescent="0.25">
      <c r="A2178" s="1">
        <v>42460.666666666664</v>
      </c>
      <c r="B2178" s="2">
        <v>989158.97942239803</v>
      </c>
    </row>
    <row r="2179" spans="1:2" x14ac:dyDescent="0.25">
      <c r="A2179" s="1">
        <v>42460.708333333336</v>
      </c>
      <c r="B2179" s="2">
        <v>1097192.4987785199</v>
      </c>
    </row>
    <row r="2180" spans="1:2" x14ac:dyDescent="0.25">
      <c r="A2180" s="1">
        <v>42460.75</v>
      </c>
      <c r="B2180" s="2">
        <v>1162406.84104883</v>
      </c>
    </row>
    <row r="2181" spans="1:2" x14ac:dyDescent="0.25">
      <c r="A2181" s="1">
        <v>42460.791666666664</v>
      </c>
      <c r="B2181" s="2">
        <v>1198256.69850482</v>
      </c>
    </row>
    <row r="2182" spans="1:2" x14ac:dyDescent="0.25">
      <c r="A2182" s="1">
        <v>42460.833333333336</v>
      </c>
      <c r="B2182" s="2">
        <v>1333776.5593284101</v>
      </c>
    </row>
    <row r="2183" spans="1:2" x14ac:dyDescent="0.25">
      <c r="A2183" s="1">
        <v>42460.875</v>
      </c>
      <c r="B2183" s="2">
        <v>1272452.6761735701</v>
      </c>
    </row>
    <row r="2184" spans="1:2" x14ac:dyDescent="0.25">
      <c r="A2184" s="1">
        <v>42460.916666666664</v>
      </c>
      <c r="B2184" s="2">
        <v>1116621.1155127999</v>
      </c>
    </row>
    <row r="2185" spans="1:2" x14ac:dyDescent="0.25">
      <c r="A2185" s="1">
        <v>42460.958333333336</v>
      </c>
      <c r="B2185" s="2">
        <v>962643.49984636798</v>
      </c>
    </row>
    <row r="2186" spans="1:2" x14ac:dyDescent="0.25">
      <c r="A2186" s="1">
        <v>42461</v>
      </c>
      <c r="B2186" s="2">
        <v>779484.31344828301</v>
      </c>
    </row>
    <row r="2187" spans="1:2" x14ac:dyDescent="0.25">
      <c r="A2187" s="1">
        <v>42461.041666666664</v>
      </c>
      <c r="B2187" s="2">
        <v>736278.92499476799</v>
      </c>
    </row>
    <row r="2188" spans="1:2" x14ac:dyDescent="0.25">
      <c r="A2188" s="1">
        <v>42461.083333333336</v>
      </c>
      <c r="B2188" s="2">
        <v>725263.25838654104</v>
      </c>
    </row>
    <row r="2189" spans="1:2" x14ac:dyDescent="0.25">
      <c r="A2189" s="1">
        <v>42461.125</v>
      </c>
      <c r="B2189" s="2">
        <v>756224.55587696505</v>
      </c>
    </row>
    <row r="2190" spans="1:2" x14ac:dyDescent="0.25">
      <c r="A2190" s="1">
        <v>42461.166666666664</v>
      </c>
      <c r="B2190" s="2">
        <v>802895.60582934006</v>
      </c>
    </row>
    <row r="2191" spans="1:2" x14ac:dyDescent="0.25">
      <c r="A2191" s="1">
        <v>42461.208333333336</v>
      </c>
      <c r="B2191" s="2">
        <v>925290.93832302897</v>
      </c>
    </row>
    <row r="2192" spans="1:2" x14ac:dyDescent="0.25">
      <c r="A2192" s="1">
        <v>42461.25</v>
      </c>
      <c r="B2192" s="2">
        <v>1116444.72036565</v>
      </c>
    </row>
    <row r="2193" spans="1:2" x14ac:dyDescent="0.25">
      <c r="A2193" s="1">
        <v>42461.291666666664</v>
      </c>
      <c r="B2193" s="2">
        <v>1137199.7160721801</v>
      </c>
    </row>
    <row r="2194" spans="1:2" x14ac:dyDescent="0.25">
      <c r="A2194" s="1">
        <v>42461.333333333336</v>
      </c>
      <c r="B2194" s="2">
        <v>1012682.99990492</v>
      </c>
    </row>
    <row r="2195" spans="1:2" x14ac:dyDescent="0.25">
      <c r="A2195" s="1">
        <v>42461.375</v>
      </c>
      <c r="B2195" s="2">
        <v>947468.59064989199</v>
      </c>
    </row>
    <row r="2196" spans="1:2" x14ac:dyDescent="0.25">
      <c r="A2196" s="1">
        <v>42461.416666666664</v>
      </c>
      <c r="B2196" s="2">
        <v>924898.999850619</v>
      </c>
    </row>
    <row r="2197" spans="1:2" x14ac:dyDescent="0.25">
      <c r="A2197" s="1">
        <v>42461.458333333336</v>
      </c>
      <c r="B2197" s="2">
        <v>927339.33446117898</v>
      </c>
    </row>
    <row r="2198" spans="1:2" x14ac:dyDescent="0.25">
      <c r="A2198" s="1">
        <v>42461.5</v>
      </c>
      <c r="B2198" s="2">
        <v>928302.39480586199</v>
      </c>
    </row>
    <row r="2199" spans="1:2" x14ac:dyDescent="0.25">
      <c r="A2199" s="1">
        <v>42461.541666666664</v>
      </c>
      <c r="B2199" s="2">
        <v>915492.26298669504</v>
      </c>
    </row>
    <row r="2200" spans="1:2" x14ac:dyDescent="0.25">
      <c r="A2200" s="1">
        <v>42461.583333333336</v>
      </c>
      <c r="B2200" s="2">
        <v>924485.50743523904</v>
      </c>
    </row>
    <row r="2201" spans="1:2" x14ac:dyDescent="0.25">
      <c r="A2201" s="1">
        <v>42461.625</v>
      </c>
      <c r="B2201" s="2">
        <v>969584.72804121301</v>
      </c>
    </row>
    <row r="2202" spans="1:2" x14ac:dyDescent="0.25">
      <c r="A2202" s="1">
        <v>42461.666666666664</v>
      </c>
      <c r="B2202" s="2">
        <v>1069882.6611556699</v>
      </c>
    </row>
    <row r="2203" spans="1:2" x14ac:dyDescent="0.25">
      <c r="A2203" s="1">
        <v>42461.708333333336</v>
      </c>
      <c r="B2203" s="2">
        <v>1117876.4010229199</v>
      </c>
    </row>
    <row r="2204" spans="1:2" x14ac:dyDescent="0.25">
      <c r="A2204" s="1">
        <v>42461.75</v>
      </c>
      <c r="B2204" s="2">
        <v>1189138.1440097201</v>
      </c>
    </row>
    <row r="2205" spans="1:2" x14ac:dyDescent="0.25">
      <c r="A2205" s="1">
        <v>42461.791666666664</v>
      </c>
      <c r="B2205" s="2">
        <v>1258920.1717715301</v>
      </c>
    </row>
    <row r="2206" spans="1:2" x14ac:dyDescent="0.25">
      <c r="A2206" s="1">
        <v>42461.833333333336</v>
      </c>
      <c r="B2206" s="2">
        <v>1291021.5872643001</v>
      </c>
    </row>
    <row r="2207" spans="1:2" x14ac:dyDescent="0.25">
      <c r="A2207" s="1">
        <v>42461.875</v>
      </c>
      <c r="B2207" s="2">
        <v>1308310.7838954499</v>
      </c>
    </row>
    <row r="2208" spans="1:2" x14ac:dyDescent="0.25">
      <c r="A2208" s="1">
        <v>42461.916666666664</v>
      </c>
      <c r="B2208" s="2">
        <v>1225106.7267728399</v>
      </c>
    </row>
    <row r="2209" spans="1:2" x14ac:dyDescent="0.25">
      <c r="A2209" s="1">
        <v>42461.958333333336</v>
      </c>
      <c r="B2209" s="2">
        <v>1109288.90882672</v>
      </c>
    </row>
    <row r="2210" spans="1:2" x14ac:dyDescent="0.25">
      <c r="A2210" s="1">
        <v>42462</v>
      </c>
      <c r="B2210" s="2">
        <v>1061173.4264579499</v>
      </c>
    </row>
    <row r="2211" spans="1:2" x14ac:dyDescent="0.25">
      <c r="A2211" s="1">
        <v>42462.041666666664</v>
      </c>
      <c r="B2211" s="2">
        <v>1019002.98438027</v>
      </c>
    </row>
    <row r="2212" spans="1:2" x14ac:dyDescent="0.25">
      <c r="A2212" s="1">
        <v>42462.083333333336</v>
      </c>
      <c r="B2212" s="2">
        <v>1033205.37451446</v>
      </c>
    </row>
    <row r="2213" spans="1:2" x14ac:dyDescent="0.25">
      <c r="A2213" s="1">
        <v>42462.125</v>
      </c>
      <c r="B2213" s="2">
        <v>1053236.60463101</v>
      </c>
    </row>
    <row r="2214" spans="1:2" x14ac:dyDescent="0.25">
      <c r="A2214" s="1">
        <v>42462.166666666664</v>
      </c>
      <c r="B2214" s="2">
        <v>1088807.90652099</v>
      </c>
    </row>
    <row r="2215" spans="1:2" x14ac:dyDescent="0.25">
      <c r="A2215" s="1">
        <v>42462.208333333336</v>
      </c>
      <c r="B2215" s="2">
        <v>1142083.0977964399</v>
      </c>
    </row>
    <row r="2216" spans="1:2" x14ac:dyDescent="0.25">
      <c r="A2216" s="1">
        <v>42462.25</v>
      </c>
      <c r="B2216" s="2">
        <v>1288374.6678599699</v>
      </c>
    </row>
    <row r="2217" spans="1:2" x14ac:dyDescent="0.25">
      <c r="A2217" s="1">
        <v>42462.291666666664</v>
      </c>
      <c r="B2217" s="2">
        <v>1439961.9625086701</v>
      </c>
    </row>
    <row r="2218" spans="1:2" x14ac:dyDescent="0.25">
      <c r="A2218" s="1">
        <v>42462.333333333336</v>
      </c>
      <c r="B2218" s="2">
        <v>1450778.7599503601</v>
      </c>
    </row>
    <row r="2219" spans="1:2" x14ac:dyDescent="0.25">
      <c r="A2219" s="1">
        <v>42462.375</v>
      </c>
      <c r="B2219" s="2">
        <v>1408754.9944887999</v>
      </c>
    </row>
    <row r="2220" spans="1:2" x14ac:dyDescent="0.25">
      <c r="A2220" s="1">
        <v>42462.416666666664</v>
      </c>
      <c r="B2220" s="2">
        <v>1320970.91598771</v>
      </c>
    </row>
    <row r="2221" spans="1:2" x14ac:dyDescent="0.25">
      <c r="A2221" s="1">
        <v>42462.458333333336</v>
      </c>
      <c r="B2221" s="2">
        <v>1224295.4785279899</v>
      </c>
    </row>
    <row r="2222" spans="1:2" x14ac:dyDescent="0.25">
      <c r="A2222" s="1">
        <v>42462.5</v>
      </c>
      <c r="B2222" s="2">
        <v>1226648.73977504</v>
      </c>
    </row>
    <row r="2223" spans="1:2" x14ac:dyDescent="0.25">
      <c r="A2223" s="1">
        <v>42462.541666666664</v>
      </c>
      <c r="B2223" s="2">
        <v>1168756.7929642</v>
      </c>
    </row>
    <row r="2224" spans="1:2" x14ac:dyDescent="0.25">
      <c r="A2224" s="1">
        <v>42462.583333333336</v>
      </c>
      <c r="B2224" s="2">
        <v>1129236.63908212</v>
      </c>
    </row>
    <row r="2225" spans="1:2" x14ac:dyDescent="0.25">
      <c r="A2225" s="1">
        <v>42462.625</v>
      </c>
      <c r="B2225" s="2">
        <v>1139659.0645151599</v>
      </c>
    </row>
    <row r="2226" spans="1:2" x14ac:dyDescent="0.25">
      <c r="A2226" s="1">
        <v>42462.666666666664</v>
      </c>
      <c r="B2226" s="2">
        <v>1144161.2030430599</v>
      </c>
    </row>
    <row r="2227" spans="1:2" x14ac:dyDescent="0.25">
      <c r="A2227" s="1">
        <v>42462.708333333336</v>
      </c>
      <c r="B2227" s="2">
        <v>1144936.2339876399</v>
      </c>
    </row>
    <row r="2228" spans="1:2" x14ac:dyDescent="0.25">
      <c r="A2228" s="1">
        <v>42462.75</v>
      </c>
      <c r="B2228" s="2">
        <v>1169327.1157397099</v>
      </c>
    </row>
    <row r="2229" spans="1:2" x14ac:dyDescent="0.25">
      <c r="A2229" s="1">
        <v>42462.791666666664</v>
      </c>
      <c r="B2229" s="2">
        <v>1218873.4312541799</v>
      </c>
    </row>
    <row r="2230" spans="1:2" x14ac:dyDescent="0.25">
      <c r="A2230" s="1">
        <v>42462.833333333336</v>
      </c>
      <c r="B2230" s="2">
        <v>1312698.01664954</v>
      </c>
    </row>
    <row r="2231" spans="1:2" x14ac:dyDescent="0.25">
      <c r="A2231" s="1">
        <v>42462.875</v>
      </c>
      <c r="B2231" s="2">
        <v>1273268.9369674199</v>
      </c>
    </row>
    <row r="2232" spans="1:2" x14ac:dyDescent="0.25">
      <c r="A2232" s="1">
        <v>42462.916666666664</v>
      </c>
      <c r="B2232" s="2">
        <v>1201390.2597028499</v>
      </c>
    </row>
    <row r="2233" spans="1:2" x14ac:dyDescent="0.25">
      <c r="A2233" s="1">
        <v>42462.958333333336</v>
      </c>
      <c r="B2233" s="2">
        <v>1116050.45109425</v>
      </c>
    </row>
    <row r="2234" spans="1:2" x14ac:dyDescent="0.25">
      <c r="A2234" s="1">
        <v>42463</v>
      </c>
      <c r="B2234" s="2">
        <v>1065196.6836016099</v>
      </c>
    </row>
    <row r="2235" spans="1:2" x14ac:dyDescent="0.25">
      <c r="A2235" s="1">
        <v>42463.041666666664</v>
      </c>
      <c r="B2235" s="2">
        <v>1054265.57278734</v>
      </c>
    </row>
    <row r="2236" spans="1:2" x14ac:dyDescent="0.25">
      <c r="A2236" s="1">
        <v>42463.083333333336</v>
      </c>
      <c r="B2236" s="2">
        <v>1087678.8335206399</v>
      </c>
    </row>
    <row r="2237" spans="1:2" x14ac:dyDescent="0.25">
      <c r="A2237" s="1">
        <v>42463.125</v>
      </c>
      <c r="B2237" s="2">
        <v>1099106.58463041</v>
      </c>
    </row>
    <row r="2238" spans="1:2" x14ac:dyDescent="0.25">
      <c r="A2238" s="1">
        <v>42463.166666666664</v>
      </c>
      <c r="B2238" s="2">
        <v>1140621.93154934</v>
      </c>
    </row>
    <row r="2239" spans="1:2" x14ac:dyDescent="0.25">
      <c r="A2239" s="1">
        <v>42463.208333333336</v>
      </c>
      <c r="B2239" s="2">
        <v>1223010.9054521599</v>
      </c>
    </row>
    <row r="2240" spans="1:2" x14ac:dyDescent="0.25">
      <c r="A2240" s="1">
        <v>42463.25</v>
      </c>
      <c r="B2240" s="2">
        <v>1329622.9146632701</v>
      </c>
    </row>
    <row r="2241" spans="1:2" x14ac:dyDescent="0.25">
      <c r="A2241" s="1">
        <v>42463.291666666664</v>
      </c>
      <c r="B2241" s="2">
        <v>1418887.1662821299</v>
      </c>
    </row>
    <row r="2242" spans="1:2" x14ac:dyDescent="0.25">
      <c r="A2242" s="1">
        <v>42463.333333333336</v>
      </c>
      <c r="B2242" s="2">
        <v>1351236.7679048399</v>
      </c>
    </row>
    <row r="2243" spans="1:2" x14ac:dyDescent="0.25">
      <c r="A2243" s="1">
        <v>42463.375</v>
      </c>
      <c r="B2243" s="2">
        <v>1329207.21327815</v>
      </c>
    </row>
    <row r="2244" spans="1:2" x14ac:dyDescent="0.25">
      <c r="A2244" s="1">
        <v>42463.416666666664</v>
      </c>
      <c r="B2244" s="2">
        <v>1254049.3667239801</v>
      </c>
    </row>
    <row r="2245" spans="1:2" x14ac:dyDescent="0.25">
      <c r="A2245" s="1">
        <v>42463.458333333336</v>
      </c>
      <c r="B2245" s="2">
        <v>1160650.9831185299</v>
      </c>
    </row>
    <row r="2246" spans="1:2" x14ac:dyDescent="0.25">
      <c r="A2246" s="1">
        <v>42463.5</v>
      </c>
      <c r="B2246" s="2">
        <v>1133774.60467056</v>
      </c>
    </row>
    <row r="2247" spans="1:2" x14ac:dyDescent="0.25">
      <c r="A2247" s="1">
        <v>42463.541666666664</v>
      </c>
      <c r="B2247" s="2">
        <v>1088770.04896436</v>
      </c>
    </row>
    <row r="2248" spans="1:2" x14ac:dyDescent="0.25">
      <c r="A2248" s="1">
        <v>42463.583333333336</v>
      </c>
      <c r="B2248" s="2">
        <v>1075958.32243148</v>
      </c>
    </row>
    <row r="2249" spans="1:2" x14ac:dyDescent="0.25">
      <c r="A2249" s="1">
        <v>42463.625</v>
      </c>
      <c r="B2249" s="2">
        <v>1054109.2979619999</v>
      </c>
    </row>
    <row r="2250" spans="1:2" x14ac:dyDescent="0.25">
      <c r="A2250" s="1">
        <v>42463.666666666664</v>
      </c>
      <c r="B2250" s="2">
        <v>1105060.94602958</v>
      </c>
    </row>
    <row r="2251" spans="1:2" x14ac:dyDescent="0.25">
      <c r="A2251" s="1">
        <v>42463.708333333336</v>
      </c>
      <c r="B2251" s="2">
        <v>1158640.97467464</v>
      </c>
    </row>
    <row r="2252" spans="1:2" x14ac:dyDescent="0.25">
      <c r="A2252" s="1">
        <v>42463.75</v>
      </c>
      <c r="B2252" s="2">
        <v>1183514.56191321</v>
      </c>
    </row>
    <row r="2253" spans="1:2" x14ac:dyDescent="0.25">
      <c r="A2253" s="1">
        <v>42463.791666666664</v>
      </c>
      <c r="B2253" s="2">
        <v>1241095.1105222399</v>
      </c>
    </row>
    <row r="2254" spans="1:2" x14ac:dyDescent="0.25">
      <c r="A2254" s="1">
        <v>42463.833333333336</v>
      </c>
      <c r="B2254" s="2">
        <v>1349379.8044690201</v>
      </c>
    </row>
    <row r="2255" spans="1:2" x14ac:dyDescent="0.25">
      <c r="A2255" s="1">
        <v>42463.875</v>
      </c>
      <c r="B2255" s="2">
        <v>1289289.85764512</v>
      </c>
    </row>
    <row r="2256" spans="1:2" x14ac:dyDescent="0.25">
      <c r="A2256" s="1">
        <v>42463.916666666664</v>
      </c>
      <c r="B2256" s="2">
        <v>1104951.93250489</v>
      </c>
    </row>
    <row r="2257" spans="1:2" x14ac:dyDescent="0.25">
      <c r="A2257" s="1">
        <v>42463.958333333336</v>
      </c>
      <c r="B2257" s="2">
        <v>891678.02693715005</v>
      </c>
    </row>
    <row r="2258" spans="1:2" x14ac:dyDescent="0.25">
      <c r="A2258" s="1">
        <v>42464</v>
      </c>
      <c r="B2258" s="2">
        <v>723994.43423876294</v>
      </c>
    </row>
    <row r="2259" spans="1:2" x14ac:dyDescent="0.25">
      <c r="A2259" s="1">
        <v>42464.041666666664</v>
      </c>
      <c r="B2259" s="2">
        <v>676417.71791284496</v>
      </c>
    </row>
    <row r="2260" spans="1:2" x14ac:dyDescent="0.25">
      <c r="A2260" s="1">
        <v>42464.083333333336</v>
      </c>
      <c r="B2260" s="2">
        <v>657337.95230605197</v>
      </c>
    </row>
    <row r="2261" spans="1:2" x14ac:dyDescent="0.25">
      <c r="A2261" s="1">
        <v>42464.125</v>
      </c>
      <c r="B2261" s="2">
        <v>626026.389579062</v>
      </c>
    </row>
    <row r="2262" spans="1:2" x14ac:dyDescent="0.25">
      <c r="A2262" s="1">
        <v>42464.166666666664</v>
      </c>
      <c r="B2262" s="2">
        <v>653434.84384608106</v>
      </c>
    </row>
    <row r="2263" spans="1:2" x14ac:dyDescent="0.25">
      <c r="A2263" s="1">
        <v>42464.208333333336</v>
      </c>
      <c r="B2263" s="2">
        <v>759188.87511796399</v>
      </c>
    </row>
    <row r="2264" spans="1:2" x14ac:dyDescent="0.25">
      <c r="A2264" s="1">
        <v>42464.25</v>
      </c>
      <c r="B2264" s="2">
        <v>918244.46080314298</v>
      </c>
    </row>
    <row r="2265" spans="1:2" x14ac:dyDescent="0.25">
      <c r="A2265" s="1">
        <v>42464.291666666664</v>
      </c>
      <c r="B2265" s="2">
        <v>909061.61122407997</v>
      </c>
    </row>
    <row r="2266" spans="1:2" x14ac:dyDescent="0.25">
      <c r="A2266" s="1">
        <v>42464.333333333336</v>
      </c>
      <c r="B2266" s="2">
        <v>833077.12391646195</v>
      </c>
    </row>
    <row r="2267" spans="1:2" x14ac:dyDescent="0.25">
      <c r="A2267" s="1">
        <v>42464.375</v>
      </c>
      <c r="B2267" s="2">
        <v>796649.84380696504</v>
      </c>
    </row>
    <row r="2268" spans="1:2" x14ac:dyDescent="0.25">
      <c r="A2268" s="1">
        <v>42464.416666666664</v>
      </c>
      <c r="B2268" s="2">
        <v>753397.91130339005</v>
      </c>
    </row>
    <row r="2269" spans="1:2" x14ac:dyDescent="0.25">
      <c r="A2269" s="1">
        <v>42464.458333333336</v>
      </c>
      <c r="B2269" s="2">
        <v>774986.56315683504</v>
      </c>
    </row>
    <row r="2270" spans="1:2" x14ac:dyDescent="0.25">
      <c r="A2270" s="1">
        <v>42464.5</v>
      </c>
      <c r="B2270" s="2">
        <v>729849.685627962</v>
      </c>
    </row>
    <row r="2271" spans="1:2" x14ac:dyDescent="0.25">
      <c r="A2271" s="1">
        <v>42464.541666666664</v>
      </c>
      <c r="B2271" s="2">
        <v>733826.91503731499</v>
      </c>
    </row>
    <row r="2272" spans="1:2" x14ac:dyDescent="0.25">
      <c r="A2272" s="1">
        <v>42464.583333333336</v>
      </c>
      <c r="B2272" s="2">
        <v>746709.21932817798</v>
      </c>
    </row>
    <row r="2273" spans="1:2" x14ac:dyDescent="0.25">
      <c r="A2273" s="1">
        <v>42464.625</v>
      </c>
      <c r="B2273" s="2">
        <v>784126.89627529401</v>
      </c>
    </row>
    <row r="2274" spans="1:2" x14ac:dyDescent="0.25">
      <c r="A2274" s="1">
        <v>42464.666666666664</v>
      </c>
      <c r="B2274" s="2">
        <v>869046.16024746199</v>
      </c>
    </row>
    <row r="2275" spans="1:2" x14ac:dyDescent="0.25">
      <c r="A2275" s="1">
        <v>42464.708333333336</v>
      </c>
      <c r="B2275" s="2">
        <v>950527.78233049205</v>
      </c>
    </row>
    <row r="2276" spans="1:2" x14ac:dyDescent="0.25">
      <c r="A2276" s="1">
        <v>42464.75</v>
      </c>
      <c r="B2276" s="2">
        <v>1027696.08951113</v>
      </c>
    </row>
    <row r="2277" spans="1:2" x14ac:dyDescent="0.25">
      <c r="A2277" s="1">
        <v>42464.791666666664</v>
      </c>
      <c r="B2277" s="2">
        <v>1088888.57931182</v>
      </c>
    </row>
    <row r="2278" spans="1:2" x14ac:dyDescent="0.25">
      <c r="A2278" s="1">
        <v>42464.833333333336</v>
      </c>
      <c r="B2278" s="2">
        <v>1212861.1487515799</v>
      </c>
    </row>
    <row r="2279" spans="1:2" x14ac:dyDescent="0.25">
      <c r="A2279" s="1">
        <v>42464.875</v>
      </c>
      <c r="B2279" s="2">
        <v>1063876.0388543201</v>
      </c>
    </row>
    <row r="2280" spans="1:2" x14ac:dyDescent="0.25">
      <c r="A2280" s="1">
        <v>42464.916666666664</v>
      </c>
      <c r="B2280" s="2">
        <v>953524.52878515795</v>
      </c>
    </row>
    <row r="2281" spans="1:2" x14ac:dyDescent="0.25">
      <c r="A2281" s="1">
        <v>42464.958333333336</v>
      </c>
      <c r="B2281" s="2">
        <v>825339.57622208796</v>
      </c>
    </row>
    <row r="2282" spans="1:2" x14ac:dyDescent="0.25">
      <c r="A2282" s="1">
        <v>42465</v>
      </c>
      <c r="B2282" s="2">
        <v>737631.69254027295</v>
      </c>
    </row>
    <row r="2283" spans="1:2" x14ac:dyDescent="0.25">
      <c r="A2283" s="1">
        <v>42465.041666666664</v>
      </c>
      <c r="B2283" s="2">
        <v>761317.56763458904</v>
      </c>
    </row>
    <row r="2284" spans="1:2" x14ac:dyDescent="0.25">
      <c r="A2284" s="1">
        <v>42465.083333333336</v>
      </c>
      <c r="B2284" s="2">
        <v>755896.80453298299</v>
      </c>
    </row>
    <row r="2285" spans="1:2" x14ac:dyDescent="0.25">
      <c r="A2285" s="1">
        <v>42465.125</v>
      </c>
      <c r="B2285" s="2">
        <v>804104.784293234</v>
      </c>
    </row>
    <row r="2286" spans="1:2" x14ac:dyDescent="0.25">
      <c r="A2286" s="1">
        <v>42465.166666666664</v>
      </c>
      <c r="B2286" s="2">
        <v>871843.45105116605</v>
      </c>
    </row>
    <row r="2287" spans="1:2" x14ac:dyDescent="0.25">
      <c r="A2287" s="1">
        <v>42465.208333333336</v>
      </c>
      <c r="B2287" s="2">
        <v>1015719.64244304</v>
      </c>
    </row>
    <row r="2288" spans="1:2" x14ac:dyDescent="0.25">
      <c r="A2288" s="1">
        <v>42465.25</v>
      </c>
      <c r="B2288" s="2">
        <v>1245556.79559239</v>
      </c>
    </row>
    <row r="2289" spans="1:2" x14ac:dyDescent="0.25">
      <c r="A2289" s="1">
        <v>42465.291666666664</v>
      </c>
      <c r="B2289" s="2">
        <v>1301517.0482248701</v>
      </c>
    </row>
    <row r="2290" spans="1:2" x14ac:dyDescent="0.25">
      <c r="A2290" s="1">
        <v>42465.333333333336</v>
      </c>
      <c r="B2290" s="2">
        <v>1169145.5424664901</v>
      </c>
    </row>
    <row r="2291" spans="1:2" x14ac:dyDescent="0.25">
      <c r="A2291" s="1">
        <v>42465.375</v>
      </c>
      <c r="B2291" s="2">
        <v>1061556.4557856999</v>
      </c>
    </row>
    <row r="2292" spans="1:2" x14ac:dyDescent="0.25">
      <c r="A2292" s="1">
        <v>42465.416666666664</v>
      </c>
      <c r="B2292" s="2">
        <v>1019216.78591268</v>
      </c>
    </row>
    <row r="2293" spans="1:2" x14ac:dyDescent="0.25">
      <c r="A2293" s="1">
        <v>42465.458333333336</v>
      </c>
      <c r="B2293" s="2">
        <v>919533.131174193</v>
      </c>
    </row>
    <row r="2294" spans="1:2" x14ac:dyDescent="0.25">
      <c r="A2294" s="1">
        <v>42465.5</v>
      </c>
      <c r="B2294" s="2">
        <v>865125.77085186006</v>
      </c>
    </row>
    <row r="2295" spans="1:2" x14ac:dyDescent="0.25">
      <c r="A2295" s="1">
        <v>42465.541666666664</v>
      </c>
      <c r="B2295" s="2">
        <v>846121.88835967204</v>
      </c>
    </row>
    <row r="2296" spans="1:2" x14ac:dyDescent="0.25">
      <c r="A2296" s="1">
        <v>42465.583333333336</v>
      </c>
      <c r="B2296" s="2">
        <v>805113.65080062498</v>
      </c>
    </row>
    <row r="2297" spans="1:2" x14ac:dyDescent="0.25">
      <c r="A2297" s="1">
        <v>42465.625</v>
      </c>
      <c r="B2297" s="2">
        <v>835774.14252519899</v>
      </c>
    </row>
    <row r="2298" spans="1:2" x14ac:dyDescent="0.25">
      <c r="A2298" s="1">
        <v>42465.666666666664</v>
      </c>
      <c r="B2298" s="2">
        <v>909852.29069587495</v>
      </c>
    </row>
    <row r="2299" spans="1:2" x14ac:dyDescent="0.25">
      <c r="A2299" s="1">
        <v>42465.708333333336</v>
      </c>
      <c r="B2299" s="2">
        <v>1009347.09507428</v>
      </c>
    </row>
    <row r="2300" spans="1:2" x14ac:dyDescent="0.25">
      <c r="A2300" s="1">
        <v>42465.75</v>
      </c>
      <c r="B2300" s="2">
        <v>1110718.19141403</v>
      </c>
    </row>
    <row r="2301" spans="1:2" x14ac:dyDescent="0.25">
      <c r="A2301" s="1">
        <v>42465.791666666664</v>
      </c>
      <c r="B2301" s="2">
        <v>1223859.2409174601</v>
      </c>
    </row>
    <row r="2302" spans="1:2" x14ac:dyDescent="0.25">
      <c r="A2302" s="1">
        <v>42465.833333333336</v>
      </c>
      <c r="B2302" s="2">
        <v>1336982.5080766301</v>
      </c>
    </row>
    <row r="2303" spans="1:2" x14ac:dyDescent="0.25">
      <c r="A2303" s="1">
        <v>42465.875</v>
      </c>
      <c r="B2303" s="2">
        <v>1283009.7737113801</v>
      </c>
    </row>
    <row r="2304" spans="1:2" x14ac:dyDescent="0.25">
      <c r="A2304" s="1">
        <v>42465.916666666664</v>
      </c>
      <c r="B2304" s="2">
        <v>1116853.72496055</v>
      </c>
    </row>
    <row r="2305" spans="1:2" x14ac:dyDescent="0.25">
      <c r="A2305" s="1">
        <v>42465.958333333336</v>
      </c>
      <c r="B2305" s="2">
        <v>971814.46928926103</v>
      </c>
    </row>
    <row r="2306" spans="1:2" x14ac:dyDescent="0.25">
      <c r="A2306" s="1">
        <v>42466</v>
      </c>
      <c r="B2306" s="2">
        <v>908236.44047176896</v>
      </c>
    </row>
    <row r="2307" spans="1:2" x14ac:dyDescent="0.25">
      <c r="A2307" s="1">
        <v>42466.041666666664</v>
      </c>
      <c r="B2307" s="2">
        <v>864031.52762376901</v>
      </c>
    </row>
    <row r="2308" spans="1:2" x14ac:dyDescent="0.25">
      <c r="A2308" s="1">
        <v>42466.083333333336</v>
      </c>
      <c r="B2308" s="2">
        <v>826952.15762757498</v>
      </c>
    </row>
    <row r="2309" spans="1:2" x14ac:dyDescent="0.25">
      <c r="A2309" s="1">
        <v>42466.125</v>
      </c>
      <c r="B2309" s="2">
        <v>827917.81836951606</v>
      </c>
    </row>
    <row r="2310" spans="1:2" x14ac:dyDescent="0.25">
      <c r="A2310" s="1">
        <v>42466.166666666664</v>
      </c>
      <c r="B2310" s="2">
        <v>887672.79069898895</v>
      </c>
    </row>
    <row r="2311" spans="1:2" x14ac:dyDescent="0.25">
      <c r="A2311" s="1">
        <v>42466.208333333336</v>
      </c>
      <c r="B2311" s="2">
        <v>950483.78484104003</v>
      </c>
    </row>
    <row r="2312" spans="1:2" x14ac:dyDescent="0.25">
      <c r="A2312" s="1">
        <v>42466.25</v>
      </c>
      <c r="B2312" s="2">
        <v>1113528.0427443599</v>
      </c>
    </row>
    <row r="2313" spans="1:2" x14ac:dyDescent="0.25">
      <c r="A2313" s="1">
        <v>42466.291666666664</v>
      </c>
      <c r="B2313" s="2">
        <v>1110606.5960272001</v>
      </c>
    </row>
    <row r="2314" spans="1:2" x14ac:dyDescent="0.25">
      <c r="A2314" s="1">
        <v>42466.333333333336</v>
      </c>
      <c r="B2314" s="2">
        <v>1047824.12309023</v>
      </c>
    </row>
    <row r="2315" spans="1:2" x14ac:dyDescent="0.25">
      <c r="A2315" s="1">
        <v>42466.375</v>
      </c>
      <c r="B2315" s="2">
        <v>998162.13663988304</v>
      </c>
    </row>
    <row r="2316" spans="1:2" x14ac:dyDescent="0.25">
      <c r="A2316" s="1">
        <v>42466.416666666664</v>
      </c>
      <c r="B2316" s="2">
        <v>990258.29229981604</v>
      </c>
    </row>
    <row r="2317" spans="1:2" x14ac:dyDescent="0.25">
      <c r="A2317" s="1">
        <v>42466.458333333336</v>
      </c>
      <c r="B2317" s="2">
        <v>939761.97951263702</v>
      </c>
    </row>
    <row r="2318" spans="1:2" x14ac:dyDescent="0.25">
      <c r="A2318" s="1">
        <v>42466.5</v>
      </c>
      <c r="B2318" s="2">
        <v>975716.388810648</v>
      </c>
    </row>
    <row r="2319" spans="1:2" x14ac:dyDescent="0.25">
      <c r="A2319" s="1">
        <v>42466.541666666664</v>
      </c>
      <c r="B2319" s="2">
        <v>987454.89003862801</v>
      </c>
    </row>
    <row r="2320" spans="1:2" x14ac:dyDescent="0.25">
      <c r="A2320" s="1">
        <v>42466.583333333336</v>
      </c>
      <c r="B2320" s="2">
        <v>948627.661808306</v>
      </c>
    </row>
    <row r="2321" spans="1:2" x14ac:dyDescent="0.25">
      <c r="A2321" s="1">
        <v>42466.625</v>
      </c>
      <c r="B2321" s="2">
        <v>931921.08203295397</v>
      </c>
    </row>
    <row r="2322" spans="1:2" x14ac:dyDescent="0.25">
      <c r="A2322" s="1">
        <v>42466.666666666664</v>
      </c>
      <c r="B2322" s="2">
        <v>984071.07737280102</v>
      </c>
    </row>
    <row r="2323" spans="1:2" x14ac:dyDescent="0.25">
      <c r="A2323" s="1">
        <v>42466.708333333336</v>
      </c>
      <c r="B2323" s="2">
        <v>1164232.0473632</v>
      </c>
    </row>
    <row r="2324" spans="1:2" x14ac:dyDescent="0.25">
      <c r="A2324" s="1">
        <v>42466.75</v>
      </c>
      <c r="B2324" s="2">
        <v>1258665.98709875</v>
      </c>
    </row>
    <row r="2325" spans="1:2" x14ac:dyDescent="0.25">
      <c r="A2325" s="1">
        <v>42466.791666666664</v>
      </c>
      <c r="B2325" s="2">
        <v>1295179.6217291399</v>
      </c>
    </row>
    <row r="2326" spans="1:2" x14ac:dyDescent="0.25">
      <c r="A2326" s="1">
        <v>42466.833333333336</v>
      </c>
      <c r="B2326" s="2">
        <v>1322497.77311683</v>
      </c>
    </row>
    <row r="2327" spans="1:2" x14ac:dyDescent="0.25">
      <c r="A2327" s="1">
        <v>42466.875</v>
      </c>
      <c r="B2327" s="2">
        <v>1276185.27861388</v>
      </c>
    </row>
    <row r="2328" spans="1:2" x14ac:dyDescent="0.25">
      <c r="A2328" s="1">
        <v>42466.916666666664</v>
      </c>
      <c r="B2328" s="2">
        <v>1110352.54207921</v>
      </c>
    </row>
    <row r="2329" spans="1:2" x14ac:dyDescent="0.25">
      <c r="A2329" s="1">
        <v>42466.958333333336</v>
      </c>
      <c r="B2329" s="2">
        <v>991828.65864621697</v>
      </c>
    </row>
    <row r="2330" spans="1:2" x14ac:dyDescent="0.25">
      <c r="A2330" s="1">
        <v>42467</v>
      </c>
      <c r="B2330" s="2">
        <v>926681.41862768203</v>
      </c>
    </row>
    <row r="2331" spans="1:2" x14ac:dyDescent="0.25">
      <c r="A2331" s="1">
        <v>42467.041666666664</v>
      </c>
      <c r="B2331" s="2">
        <v>900278.50672590104</v>
      </c>
    </row>
    <row r="2332" spans="1:2" x14ac:dyDescent="0.25">
      <c r="A2332" s="1">
        <v>42467.083333333336</v>
      </c>
      <c r="B2332" s="2">
        <v>877204.08444877004</v>
      </c>
    </row>
    <row r="2333" spans="1:2" x14ac:dyDescent="0.25">
      <c r="A2333" s="1">
        <v>42467.125</v>
      </c>
      <c r="B2333" s="2">
        <v>890151.49212306796</v>
      </c>
    </row>
    <row r="2334" spans="1:2" x14ac:dyDescent="0.25">
      <c r="A2334" s="1">
        <v>42467.166666666664</v>
      </c>
      <c r="B2334" s="2">
        <v>957062.88359954394</v>
      </c>
    </row>
    <row r="2335" spans="1:2" x14ac:dyDescent="0.25">
      <c r="A2335" s="1">
        <v>42467.208333333336</v>
      </c>
      <c r="B2335" s="2">
        <v>1049546.87462546</v>
      </c>
    </row>
    <row r="2336" spans="1:2" x14ac:dyDescent="0.25">
      <c r="A2336" s="1">
        <v>42467.25</v>
      </c>
      <c r="B2336" s="2">
        <v>1224274.4219364</v>
      </c>
    </row>
    <row r="2337" spans="1:2" x14ac:dyDescent="0.25">
      <c r="A2337" s="1">
        <v>42467.291666666664</v>
      </c>
      <c r="B2337" s="2">
        <v>1211735.0879589701</v>
      </c>
    </row>
    <row r="2338" spans="1:2" x14ac:dyDescent="0.25">
      <c r="A2338" s="1">
        <v>42467.333333333336</v>
      </c>
      <c r="B2338" s="2">
        <v>1080517.21405276</v>
      </c>
    </row>
    <row r="2339" spans="1:2" x14ac:dyDescent="0.25">
      <c r="A2339" s="1">
        <v>42467.375</v>
      </c>
      <c r="B2339" s="2">
        <v>995283.81562846398</v>
      </c>
    </row>
    <row r="2340" spans="1:2" x14ac:dyDescent="0.25">
      <c r="A2340" s="1">
        <v>42467.416666666664</v>
      </c>
      <c r="B2340" s="2">
        <v>969357.20922852901</v>
      </c>
    </row>
    <row r="2341" spans="1:2" x14ac:dyDescent="0.25">
      <c r="A2341" s="1">
        <v>42467.458333333336</v>
      </c>
      <c r="B2341" s="2">
        <v>927350.87006055599</v>
      </c>
    </row>
    <row r="2342" spans="1:2" x14ac:dyDescent="0.25">
      <c r="A2342" s="1">
        <v>42467.5</v>
      </c>
      <c r="B2342" s="2">
        <v>866571.18984075205</v>
      </c>
    </row>
    <row r="2343" spans="1:2" x14ac:dyDescent="0.25">
      <c r="A2343" s="1">
        <v>42467.541666666664</v>
      </c>
      <c r="B2343" s="2">
        <v>865918.28900672903</v>
      </c>
    </row>
    <row r="2344" spans="1:2" x14ac:dyDescent="0.25">
      <c r="A2344" s="1">
        <v>42467.583333333336</v>
      </c>
      <c r="B2344" s="2">
        <v>869860.12607432005</v>
      </c>
    </row>
    <row r="2345" spans="1:2" x14ac:dyDescent="0.25">
      <c r="A2345" s="1">
        <v>42467.625</v>
      </c>
      <c r="B2345" s="2">
        <v>918475.10200377402</v>
      </c>
    </row>
    <row r="2346" spans="1:2" x14ac:dyDescent="0.25">
      <c r="A2346" s="1">
        <v>42467.666666666664</v>
      </c>
      <c r="B2346" s="2">
        <v>1056198.9017461999</v>
      </c>
    </row>
    <row r="2347" spans="1:2" x14ac:dyDescent="0.25">
      <c r="A2347" s="1">
        <v>42467.708333333336</v>
      </c>
      <c r="B2347" s="2">
        <v>1165992.2670746499</v>
      </c>
    </row>
    <row r="2348" spans="1:2" x14ac:dyDescent="0.25">
      <c r="A2348" s="1">
        <v>42467.75</v>
      </c>
      <c r="B2348" s="2">
        <v>1225503.99763508</v>
      </c>
    </row>
    <row r="2349" spans="1:2" x14ac:dyDescent="0.25">
      <c r="A2349" s="1">
        <v>42467.791666666664</v>
      </c>
      <c r="B2349" s="2">
        <v>1289561.5671138</v>
      </c>
    </row>
    <row r="2350" spans="1:2" x14ac:dyDescent="0.25">
      <c r="A2350" s="1">
        <v>42467.833333333336</v>
      </c>
      <c r="B2350" s="2">
        <v>1402165.9008917201</v>
      </c>
    </row>
    <row r="2351" spans="1:2" x14ac:dyDescent="0.25">
      <c r="A2351" s="1">
        <v>42467.875</v>
      </c>
      <c r="B2351" s="2">
        <v>1345627.8204766901</v>
      </c>
    </row>
    <row r="2352" spans="1:2" x14ac:dyDescent="0.25">
      <c r="A2352" s="1">
        <v>42467.916666666664</v>
      </c>
      <c r="B2352" s="2">
        <v>1182720.8313150899</v>
      </c>
    </row>
    <row r="2353" spans="1:2" x14ac:dyDescent="0.25">
      <c r="A2353" s="1">
        <v>42467.958333333336</v>
      </c>
      <c r="B2353" s="2">
        <v>1060041.9766488799</v>
      </c>
    </row>
    <row r="2354" spans="1:2" x14ac:dyDescent="0.25">
      <c r="A2354" s="1">
        <v>42468</v>
      </c>
      <c r="B2354" s="2">
        <v>999988.49653619598</v>
      </c>
    </row>
    <row r="2355" spans="1:2" x14ac:dyDescent="0.25">
      <c r="A2355" s="1">
        <v>42468.041666666664</v>
      </c>
      <c r="B2355" s="2">
        <v>998870.09261209401</v>
      </c>
    </row>
    <row r="2356" spans="1:2" x14ac:dyDescent="0.25">
      <c r="A2356" s="1">
        <v>42468.083333333336</v>
      </c>
      <c r="B2356" s="2">
        <v>988278.06063014595</v>
      </c>
    </row>
    <row r="2357" spans="1:2" x14ac:dyDescent="0.25">
      <c r="A2357" s="1">
        <v>42468.125</v>
      </c>
      <c r="B2357" s="2">
        <v>996306.02435456496</v>
      </c>
    </row>
    <row r="2358" spans="1:2" x14ac:dyDescent="0.25">
      <c r="A2358" s="1">
        <v>42468.166666666664</v>
      </c>
      <c r="B2358" s="2">
        <v>1043441.87652113</v>
      </c>
    </row>
    <row r="2359" spans="1:2" x14ac:dyDescent="0.25">
      <c r="A2359" s="1">
        <v>42468.208333333336</v>
      </c>
      <c r="B2359" s="2">
        <v>1187191.3055068201</v>
      </c>
    </row>
    <row r="2360" spans="1:2" x14ac:dyDescent="0.25">
      <c r="A2360" s="1">
        <v>42468.25</v>
      </c>
      <c r="B2360" s="2">
        <v>1357924.4956468299</v>
      </c>
    </row>
    <row r="2361" spans="1:2" x14ac:dyDescent="0.25">
      <c r="A2361" s="1">
        <v>42468.291666666664</v>
      </c>
      <c r="B2361" s="2">
        <v>1359546.2101606801</v>
      </c>
    </row>
    <row r="2362" spans="1:2" x14ac:dyDescent="0.25">
      <c r="A2362" s="1">
        <v>42468.333333333336</v>
      </c>
      <c r="B2362" s="2">
        <v>1188307.4690457201</v>
      </c>
    </row>
    <row r="2363" spans="1:2" x14ac:dyDescent="0.25">
      <c r="A2363" s="1">
        <v>42468.375</v>
      </c>
      <c r="B2363" s="2">
        <v>1142847.09172503</v>
      </c>
    </row>
    <row r="2364" spans="1:2" x14ac:dyDescent="0.25">
      <c r="A2364" s="1">
        <v>42468.416666666664</v>
      </c>
      <c r="B2364" s="2">
        <v>1119761.0949744501</v>
      </c>
    </row>
    <row r="2365" spans="1:2" x14ac:dyDescent="0.25">
      <c r="A2365" s="1">
        <v>42468.458333333336</v>
      </c>
      <c r="B2365" s="2">
        <v>1076022.07418299</v>
      </c>
    </row>
    <row r="2366" spans="1:2" x14ac:dyDescent="0.25">
      <c r="A2366" s="1">
        <v>42468.5</v>
      </c>
      <c r="B2366" s="2">
        <v>1012168.28891241</v>
      </c>
    </row>
    <row r="2367" spans="1:2" x14ac:dyDescent="0.25">
      <c r="A2367" s="1">
        <v>42468.541666666664</v>
      </c>
      <c r="B2367" s="2">
        <v>954323.55998623394</v>
      </c>
    </row>
    <row r="2368" spans="1:2" x14ac:dyDescent="0.25">
      <c r="A2368" s="1">
        <v>42468.583333333336</v>
      </c>
      <c r="B2368" s="2">
        <v>941701.86517552601</v>
      </c>
    </row>
    <row r="2369" spans="1:2" x14ac:dyDescent="0.25">
      <c r="A2369" s="1">
        <v>42468.625</v>
      </c>
      <c r="B2369" s="2">
        <v>933544.08815008297</v>
      </c>
    </row>
    <row r="2370" spans="1:2" x14ac:dyDescent="0.25">
      <c r="A2370" s="1">
        <v>42468.666666666664</v>
      </c>
      <c r="B2370" s="2">
        <v>972602.54398340499</v>
      </c>
    </row>
    <row r="2371" spans="1:2" x14ac:dyDescent="0.25">
      <c r="A2371" s="1">
        <v>42468.708333333336</v>
      </c>
      <c r="B2371" s="2">
        <v>1067949.11272525</v>
      </c>
    </row>
    <row r="2372" spans="1:2" x14ac:dyDescent="0.25">
      <c r="A2372" s="1">
        <v>42468.75</v>
      </c>
      <c r="B2372" s="2">
        <v>1137781.61686383</v>
      </c>
    </row>
    <row r="2373" spans="1:2" x14ac:dyDescent="0.25">
      <c r="A2373" s="1">
        <v>42468.791666666664</v>
      </c>
      <c r="B2373" s="2">
        <v>1202366.0847607099</v>
      </c>
    </row>
    <row r="2374" spans="1:2" x14ac:dyDescent="0.25">
      <c r="A2374" s="1">
        <v>42468.833333333336</v>
      </c>
      <c r="B2374" s="2">
        <v>1307046.29052694</v>
      </c>
    </row>
    <row r="2375" spans="1:2" x14ac:dyDescent="0.25">
      <c r="A2375" s="1">
        <v>42468.875</v>
      </c>
      <c r="B2375" s="2">
        <v>1308789.44900593</v>
      </c>
    </row>
    <row r="2376" spans="1:2" x14ac:dyDescent="0.25">
      <c r="A2376" s="1">
        <v>42468.916666666664</v>
      </c>
      <c r="B2376" s="2">
        <v>1236090.8955836799</v>
      </c>
    </row>
    <row r="2377" spans="1:2" x14ac:dyDescent="0.25">
      <c r="A2377" s="1">
        <v>42468.958333333336</v>
      </c>
      <c r="B2377" s="2">
        <v>1154881.0441069</v>
      </c>
    </row>
    <row r="2378" spans="1:2" x14ac:dyDescent="0.25">
      <c r="A2378" s="1">
        <v>42469</v>
      </c>
      <c r="B2378" s="2">
        <v>1115394.65341717</v>
      </c>
    </row>
    <row r="2379" spans="1:2" x14ac:dyDescent="0.25">
      <c r="A2379" s="1">
        <v>42469.041666666664</v>
      </c>
      <c r="B2379" s="2">
        <v>1104939.9187147401</v>
      </c>
    </row>
    <row r="2380" spans="1:2" x14ac:dyDescent="0.25">
      <c r="A2380" s="1">
        <v>42469.083333333336</v>
      </c>
      <c r="B2380" s="2">
        <v>1099704.3938379399</v>
      </c>
    </row>
    <row r="2381" spans="1:2" x14ac:dyDescent="0.25">
      <c r="A2381" s="1">
        <v>42469.125</v>
      </c>
      <c r="B2381" s="2">
        <v>1126972.68390689</v>
      </c>
    </row>
    <row r="2382" spans="1:2" x14ac:dyDescent="0.25">
      <c r="A2382" s="1">
        <v>42469.166666666664</v>
      </c>
      <c r="B2382" s="2">
        <v>1167752.42014392</v>
      </c>
    </row>
    <row r="2383" spans="1:2" x14ac:dyDescent="0.25">
      <c r="A2383" s="1">
        <v>42469.208333333336</v>
      </c>
      <c r="B2383" s="2">
        <v>1233365.95693411</v>
      </c>
    </row>
    <row r="2384" spans="1:2" x14ac:dyDescent="0.25">
      <c r="A2384" s="1">
        <v>42469.25</v>
      </c>
      <c r="B2384" s="2">
        <v>1365553.3059159101</v>
      </c>
    </row>
    <row r="2385" spans="1:2" x14ac:dyDescent="0.25">
      <c r="A2385" s="1">
        <v>42469.291666666664</v>
      </c>
      <c r="B2385" s="2">
        <v>1446907.9642727601</v>
      </c>
    </row>
    <row r="2386" spans="1:2" x14ac:dyDescent="0.25">
      <c r="A2386" s="1">
        <v>42469.333333333336</v>
      </c>
      <c r="B2386" s="2">
        <v>1433775.78657414</v>
      </c>
    </row>
    <row r="2387" spans="1:2" x14ac:dyDescent="0.25">
      <c r="A2387" s="1">
        <v>42469.375</v>
      </c>
      <c r="B2387" s="2">
        <v>1425840.25812031</v>
      </c>
    </row>
    <row r="2388" spans="1:2" x14ac:dyDescent="0.25">
      <c r="A2388" s="1">
        <v>42469.416666666664</v>
      </c>
      <c r="B2388" s="2">
        <v>1321489.53258649</v>
      </c>
    </row>
    <row r="2389" spans="1:2" x14ac:dyDescent="0.25">
      <c r="A2389" s="1">
        <v>42469.458333333336</v>
      </c>
      <c r="B2389" s="2">
        <v>1262644.89460792</v>
      </c>
    </row>
    <row r="2390" spans="1:2" x14ac:dyDescent="0.25">
      <c r="A2390" s="1">
        <v>42469.5</v>
      </c>
      <c r="B2390" s="2">
        <v>1228228.1095209799</v>
      </c>
    </row>
    <row r="2391" spans="1:2" x14ac:dyDescent="0.25">
      <c r="A2391" s="1">
        <v>42469.541666666664</v>
      </c>
      <c r="B2391" s="2">
        <v>1156315.58580396</v>
      </c>
    </row>
    <row r="2392" spans="1:2" x14ac:dyDescent="0.25">
      <c r="A2392" s="1">
        <v>42469.583333333336</v>
      </c>
      <c r="B2392" s="2">
        <v>1095234.5624446101</v>
      </c>
    </row>
    <row r="2393" spans="1:2" x14ac:dyDescent="0.25">
      <c r="A2393" s="1">
        <v>42469.625</v>
      </c>
      <c r="B2393" s="2">
        <v>1070626.3228148101</v>
      </c>
    </row>
    <row r="2394" spans="1:2" x14ac:dyDescent="0.25">
      <c r="A2394" s="1">
        <v>42469.666666666664</v>
      </c>
      <c r="B2394" s="2">
        <v>1080797.4248379699</v>
      </c>
    </row>
    <row r="2395" spans="1:2" x14ac:dyDescent="0.25">
      <c r="A2395" s="1">
        <v>42469.708333333336</v>
      </c>
      <c r="B2395" s="2">
        <v>1106541.89588918</v>
      </c>
    </row>
    <row r="2396" spans="1:2" x14ac:dyDescent="0.25">
      <c r="A2396" s="1">
        <v>42469.75</v>
      </c>
      <c r="B2396" s="2">
        <v>1185298.3022153201</v>
      </c>
    </row>
    <row r="2397" spans="1:2" x14ac:dyDescent="0.25">
      <c r="A2397" s="1">
        <v>42469.791666666664</v>
      </c>
      <c r="B2397" s="2">
        <v>1302808.73557809</v>
      </c>
    </row>
    <row r="2398" spans="1:2" x14ac:dyDescent="0.25">
      <c r="A2398" s="1">
        <v>42469.833333333336</v>
      </c>
      <c r="B2398" s="2">
        <v>1404570.77281617</v>
      </c>
    </row>
    <row r="2399" spans="1:2" x14ac:dyDescent="0.25">
      <c r="A2399" s="1">
        <v>42469.875</v>
      </c>
      <c r="B2399" s="2">
        <v>1359105.3653070501</v>
      </c>
    </row>
    <row r="2400" spans="1:2" x14ac:dyDescent="0.25">
      <c r="A2400" s="1">
        <v>42469.916666666664</v>
      </c>
      <c r="B2400" s="2">
        <v>1278448.7671008499</v>
      </c>
    </row>
    <row r="2401" spans="1:2" x14ac:dyDescent="0.25">
      <c r="A2401" s="1">
        <v>42469.958333333336</v>
      </c>
      <c r="B2401" s="2">
        <v>1180835.7961389399</v>
      </c>
    </row>
    <row r="2402" spans="1:2" x14ac:dyDescent="0.25">
      <c r="A2402" s="1">
        <v>42470</v>
      </c>
      <c r="B2402" s="2">
        <v>1136981.65913374</v>
      </c>
    </row>
    <row r="2403" spans="1:2" x14ac:dyDescent="0.25">
      <c r="A2403" s="1">
        <v>42470.041666666664</v>
      </c>
      <c r="B2403" s="2">
        <v>1112350.55749511</v>
      </c>
    </row>
    <row r="2404" spans="1:2" x14ac:dyDescent="0.25">
      <c r="A2404" s="1">
        <v>42470.083333333336</v>
      </c>
      <c r="B2404" s="2">
        <v>1075888.72311747</v>
      </c>
    </row>
    <row r="2405" spans="1:2" x14ac:dyDescent="0.25">
      <c r="A2405" s="1">
        <v>42470.125</v>
      </c>
      <c r="B2405" s="2">
        <v>1068005.0118070999</v>
      </c>
    </row>
    <row r="2406" spans="1:2" x14ac:dyDescent="0.25">
      <c r="A2406" s="1">
        <v>42470.166666666664</v>
      </c>
      <c r="B2406" s="2">
        <v>1053836.5887980701</v>
      </c>
    </row>
    <row r="2407" spans="1:2" x14ac:dyDescent="0.25">
      <c r="A2407" s="1">
        <v>42470.208333333336</v>
      </c>
      <c r="B2407" s="2">
        <v>1083889.79597069</v>
      </c>
    </row>
    <row r="2408" spans="1:2" x14ac:dyDescent="0.25">
      <c r="A2408" s="1">
        <v>42470.25</v>
      </c>
      <c r="B2408" s="2">
        <v>1161062.70456501</v>
      </c>
    </row>
    <row r="2409" spans="1:2" x14ac:dyDescent="0.25">
      <c r="A2409" s="1">
        <v>42470.291666666664</v>
      </c>
      <c r="B2409" s="2">
        <v>1245243.3823716501</v>
      </c>
    </row>
    <row r="2410" spans="1:2" x14ac:dyDescent="0.25">
      <c r="A2410" s="1">
        <v>42470.333333333336</v>
      </c>
      <c r="B2410" s="2">
        <v>1307013.56970172</v>
      </c>
    </row>
    <row r="2411" spans="1:2" x14ac:dyDescent="0.25">
      <c r="A2411" s="1">
        <v>42470.375</v>
      </c>
      <c r="B2411" s="2">
        <v>1321878.18083933</v>
      </c>
    </row>
    <row r="2412" spans="1:2" x14ac:dyDescent="0.25">
      <c r="A2412" s="1">
        <v>42470.416666666664</v>
      </c>
      <c r="B2412" s="2">
        <v>1280827.21894846</v>
      </c>
    </row>
    <row r="2413" spans="1:2" x14ac:dyDescent="0.25">
      <c r="A2413" s="1">
        <v>42470.458333333336</v>
      </c>
      <c r="B2413" s="2">
        <v>1288252.7899142201</v>
      </c>
    </row>
    <row r="2414" spans="1:2" x14ac:dyDescent="0.25">
      <c r="A2414" s="1">
        <v>42470.5</v>
      </c>
      <c r="B2414" s="2">
        <v>1316762.2124779001</v>
      </c>
    </row>
    <row r="2415" spans="1:2" x14ac:dyDescent="0.25">
      <c r="A2415" s="1">
        <v>42470.541666666664</v>
      </c>
      <c r="B2415" s="2">
        <v>1278564.0391634</v>
      </c>
    </row>
    <row r="2416" spans="1:2" x14ac:dyDescent="0.25">
      <c r="A2416" s="1">
        <v>42470.583333333336</v>
      </c>
      <c r="B2416" s="2">
        <v>1283781.5670674001</v>
      </c>
    </row>
    <row r="2417" spans="1:2" x14ac:dyDescent="0.25">
      <c r="A2417" s="1">
        <v>42470.625</v>
      </c>
      <c r="B2417" s="2">
        <v>1232313.4711686701</v>
      </c>
    </row>
    <row r="2418" spans="1:2" x14ac:dyDescent="0.25">
      <c r="A2418" s="1">
        <v>42470.666666666664</v>
      </c>
      <c r="B2418" s="2">
        <v>1233512.1634094401</v>
      </c>
    </row>
    <row r="2419" spans="1:2" x14ac:dyDescent="0.25">
      <c r="A2419" s="1">
        <v>42470.708333333336</v>
      </c>
      <c r="B2419" s="2">
        <v>1262104.1037468901</v>
      </c>
    </row>
    <row r="2420" spans="1:2" x14ac:dyDescent="0.25">
      <c r="A2420" s="1">
        <v>42470.75</v>
      </c>
      <c r="B2420" s="2">
        <v>1316765.33028564</v>
      </c>
    </row>
    <row r="2421" spans="1:2" x14ac:dyDescent="0.25">
      <c r="A2421" s="1">
        <v>42470.791666666664</v>
      </c>
      <c r="B2421" s="2">
        <v>1384415.9974106399</v>
      </c>
    </row>
    <row r="2422" spans="1:2" x14ac:dyDescent="0.25">
      <c r="A2422" s="1">
        <v>42470.833333333336</v>
      </c>
      <c r="B2422" s="2">
        <v>1390549.1695904101</v>
      </c>
    </row>
    <row r="2423" spans="1:2" x14ac:dyDescent="0.25">
      <c r="A2423" s="1">
        <v>42470.875</v>
      </c>
      <c r="B2423" s="2">
        <v>1256628.3084938801</v>
      </c>
    </row>
    <row r="2424" spans="1:2" x14ac:dyDescent="0.25">
      <c r="A2424" s="1">
        <v>42470.916666666664</v>
      </c>
      <c r="B2424" s="2">
        <v>1084408.6470132901</v>
      </c>
    </row>
    <row r="2425" spans="1:2" x14ac:dyDescent="0.25">
      <c r="A2425" s="1">
        <v>42470.958333333336</v>
      </c>
      <c r="B2425" s="2">
        <v>936252.755515647</v>
      </c>
    </row>
    <row r="2426" spans="1:2" x14ac:dyDescent="0.25">
      <c r="A2426" s="1">
        <v>42471</v>
      </c>
      <c r="B2426" s="2">
        <v>824610.87596669199</v>
      </c>
    </row>
    <row r="2427" spans="1:2" x14ac:dyDescent="0.25">
      <c r="A2427" s="1">
        <v>42471.041666666664</v>
      </c>
      <c r="B2427" s="2">
        <v>779960.40721615404</v>
      </c>
    </row>
    <row r="2428" spans="1:2" x14ac:dyDescent="0.25">
      <c r="A2428" s="1">
        <v>42471.083333333336</v>
      </c>
      <c r="B2428" s="2">
        <v>723053.32353919605</v>
      </c>
    </row>
    <row r="2429" spans="1:2" x14ac:dyDescent="0.25">
      <c r="A2429" s="1">
        <v>42471.125</v>
      </c>
      <c r="B2429" s="2">
        <v>733097.299279731</v>
      </c>
    </row>
    <row r="2430" spans="1:2" x14ac:dyDescent="0.25">
      <c r="A2430" s="1">
        <v>42471.166666666664</v>
      </c>
      <c r="B2430" s="2">
        <v>718894.26250124001</v>
      </c>
    </row>
    <row r="2431" spans="1:2" x14ac:dyDescent="0.25">
      <c r="A2431" s="1">
        <v>42471.208333333336</v>
      </c>
      <c r="B2431" s="2">
        <v>804735.12268483499</v>
      </c>
    </row>
    <row r="2432" spans="1:2" x14ac:dyDescent="0.25">
      <c r="A2432" s="1">
        <v>42471.25</v>
      </c>
      <c r="B2432" s="2">
        <v>992845.58207821997</v>
      </c>
    </row>
    <row r="2433" spans="1:2" x14ac:dyDescent="0.25">
      <c r="A2433" s="1">
        <v>42471.291666666664</v>
      </c>
      <c r="B2433" s="2">
        <v>1023588.03654676</v>
      </c>
    </row>
    <row r="2434" spans="1:2" x14ac:dyDescent="0.25">
      <c r="A2434" s="1">
        <v>42471.333333333336</v>
      </c>
      <c r="B2434" s="2">
        <v>965140.09406227095</v>
      </c>
    </row>
    <row r="2435" spans="1:2" x14ac:dyDescent="0.25">
      <c r="A2435" s="1">
        <v>42471.375</v>
      </c>
      <c r="B2435" s="2">
        <v>997127.05782350001</v>
      </c>
    </row>
    <row r="2436" spans="1:2" x14ac:dyDescent="0.25">
      <c r="A2436" s="1">
        <v>42471.416666666664</v>
      </c>
      <c r="B2436" s="2">
        <v>1010321.33645404</v>
      </c>
    </row>
    <row r="2437" spans="1:2" x14ac:dyDescent="0.25">
      <c r="A2437" s="1">
        <v>42471.458333333336</v>
      </c>
      <c r="B2437" s="2">
        <v>1033465.68626803</v>
      </c>
    </row>
    <row r="2438" spans="1:2" x14ac:dyDescent="0.25">
      <c r="A2438" s="1">
        <v>42471.5</v>
      </c>
      <c r="B2438" s="2">
        <v>946542.46010488295</v>
      </c>
    </row>
    <row r="2439" spans="1:2" x14ac:dyDescent="0.25">
      <c r="A2439" s="1">
        <v>42471.541666666664</v>
      </c>
      <c r="B2439" s="2">
        <v>880618.72158218105</v>
      </c>
    </row>
    <row r="2440" spans="1:2" x14ac:dyDescent="0.25">
      <c r="A2440" s="1">
        <v>42471.583333333336</v>
      </c>
      <c r="B2440" s="2">
        <v>824763.71153299406</v>
      </c>
    </row>
    <row r="2441" spans="1:2" x14ac:dyDescent="0.25">
      <c r="A2441" s="1">
        <v>42471.625</v>
      </c>
      <c r="B2441" s="2">
        <v>854046.34279702604</v>
      </c>
    </row>
    <row r="2442" spans="1:2" x14ac:dyDescent="0.25">
      <c r="A2442" s="1">
        <v>42471.666666666664</v>
      </c>
      <c r="B2442" s="2">
        <v>890855.78197053599</v>
      </c>
    </row>
    <row r="2443" spans="1:2" x14ac:dyDescent="0.25">
      <c r="A2443" s="1">
        <v>42471.708333333336</v>
      </c>
      <c r="B2443" s="2">
        <v>1007049.29090692</v>
      </c>
    </row>
    <row r="2444" spans="1:2" x14ac:dyDescent="0.25">
      <c r="A2444" s="1">
        <v>42471.75</v>
      </c>
      <c r="B2444" s="2">
        <v>1104513.6346776001</v>
      </c>
    </row>
    <row r="2445" spans="1:2" x14ac:dyDescent="0.25">
      <c r="A2445" s="1">
        <v>42471.791666666664</v>
      </c>
      <c r="B2445" s="2">
        <v>1184879.48899678</v>
      </c>
    </row>
    <row r="2446" spans="1:2" x14ac:dyDescent="0.25">
      <c r="A2446" s="1">
        <v>42471.833333333336</v>
      </c>
      <c r="B2446" s="2">
        <v>1280817.82573818</v>
      </c>
    </row>
    <row r="2447" spans="1:2" x14ac:dyDescent="0.25">
      <c r="A2447" s="1">
        <v>42471.875</v>
      </c>
      <c r="B2447" s="2">
        <v>1212523.33842149</v>
      </c>
    </row>
    <row r="2448" spans="1:2" x14ac:dyDescent="0.25">
      <c r="A2448" s="1">
        <v>42471.916666666664</v>
      </c>
      <c r="B2448" s="2">
        <v>1081749.68647275</v>
      </c>
    </row>
    <row r="2449" spans="1:2" x14ac:dyDescent="0.25">
      <c r="A2449" s="1">
        <v>42471.958333333336</v>
      </c>
      <c r="B2449" s="2">
        <v>982626.493021406</v>
      </c>
    </row>
    <row r="2450" spans="1:2" x14ac:dyDescent="0.25">
      <c r="A2450" s="1">
        <v>42472</v>
      </c>
      <c r="B2450" s="2">
        <v>944358.05263160204</v>
      </c>
    </row>
    <row r="2451" spans="1:2" x14ac:dyDescent="0.25">
      <c r="A2451" s="1">
        <v>42472.041666666664</v>
      </c>
      <c r="B2451" s="2">
        <v>927763.29385245405</v>
      </c>
    </row>
    <row r="2452" spans="1:2" x14ac:dyDescent="0.25">
      <c r="A2452" s="1">
        <v>42472.083333333336</v>
      </c>
      <c r="B2452" s="2">
        <v>941522.86016676703</v>
      </c>
    </row>
    <row r="2453" spans="1:2" x14ac:dyDescent="0.25">
      <c r="A2453" s="1">
        <v>42472.125</v>
      </c>
      <c r="B2453" s="2">
        <v>955238.61893641204</v>
      </c>
    </row>
    <row r="2454" spans="1:2" x14ac:dyDescent="0.25">
      <c r="A2454" s="1">
        <v>42472.166666666664</v>
      </c>
      <c r="B2454" s="2">
        <v>1026293.0337238699</v>
      </c>
    </row>
    <row r="2455" spans="1:2" x14ac:dyDescent="0.25">
      <c r="A2455" s="1">
        <v>42472.208333333336</v>
      </c>
      <c r="B2455" s="2">
        <v>1186224.2589631099</v>
      </c>
    </row>
    <row r="2456" spans="1:2" x14ac:dyDescent="0.25">
      <c r="A2456" s="1">
        <v>42472.25</v>
      </c>
      <c r="B2456" s="2">
        <v>1386079.37416643</v>
      </c>
    </row>
    <row r="2457" spans="1:2" x14ac:dyDescent="0.25">
      <c r="A2457" s="1">
        <v>42472.291666666664</v>
      </c>
      <c r="B2457" s="2">
        <v>1342155.27107674</v>
      </c>
    </row>
    <row r="2458" spans="1:2" x14ac:dyDescent="0.25">
      <c r="A2458" s="1">
        <v>42472.333333333336</v>
      </c>
      <c r="B2458" s="2">
        <v>1194678.06214432</v>
      </c>
    </row>
    <row r="2459" spans="1:2" x14ac:dyDescent="0.25">
      <c r="A2459" s="1">
        <v>42472.375</v>
      </c>
      <c r="B2459" s="2">
        <v>1030132.07113153</v>
      </c>
    </row>
    <row r="2460" spans="1:2" x14ac:dyDescent="0.25">
      <c r="A2460" s="1">
        <v>42472.416666666664</v>
      </c>
      <c r="B2460" s="2">
        <v>942269.23987298401</v>
      </c>
    </row>
    <row r="2461" spans="1:2" x14ac:dyDescent="0.25">
      <c r="A2461" s="1">
        <v>42472.458333333336</v>
      </c>
      <c r="B2461" s="2">
        <v>921790.32489245897</v>
      </c>
    </row>
    <row r="2462" spans="1:2" x14ac:dyDescent="0.25">
      <c r="A2462" s="1">
        <v>42472.5</v>
      </c>
      <c r="B2462" s="2">
        <v>875873.15516258497</v>
      </c>
    </row>
    <row r="2463" spans="1:2" x14ac:dyDescent="0.25">
      <c r="A2463" s="1">
        <v>42472.541666666664</v>
      </c>
      <c r="B2463" s="2">
        <v>806244.36348494096</v>
      </c>
    </row>
    <row r="2464" spans="1:2" x14ac:dyDescent="0.25">
      <c r="A2464" s="1">
        <v>42472.583333333336</v>
      </c>
      <c r="B2464" s="2">
        <v>800352.35787938302</v>
      </c>
    </row>
    <row r="2465" spans="1:2" x14ac:dyDescent="0.25">
      <c r="A2465" s="1">
        <v>42472.625</v>
      </c>
      <c r="B2465" s="2">
        <v>796538.93470170198</v>
      </c>
    </row>
    <row r="2466" spans="1:2" x14ac:dyDescent="0.25">
      <c r="A2466" s="1">
        <v>42472.666666666664</v>
      </c>
      <c r="B2466" s="2">
        <v>823322.29294109403</v>
      </c>
    </row>
    <row r="2467" spans="1:2" x14ac:dyDescent="0.25">
      <c r="A2467" s="1">
        <v>42472.708333333336</v>
      </c>
      <c r="B2467" s="2">
        <v>960426.11522268795</v>
      </c>
    </row>
    <row r="2468" spans="1:2" x14ac:dyDescent="0.25">
      <c r="A2468" s="1">
        <v>42472.75</v>
      </c>
      <c r="B2468" s="2">
        <v>1024625.93749017</v>
      </c>
    </row>
    <row r="2469" spans="1:2" x14ac:dyDescent="0.25">
      <c r="A2469" s="1">
        <v>42472.791666666664</v>
      </c>
      <c r="B2469" s="2">
        <v>1098666.60379963</v>
      </c>
    </row>
    <row r="2470" spans="1:2" x14ac:dyDescent="0.25">
      <c r="A2470" s="1">
        <v>42472.833333333336</v>
      </c>
      <c r="B2470" s="2">
        <v>1211200.97203514</v>
      </c>
    </row>
    <row r="2471" spans="1:2" x14ac:dyDescent="0.25">
      <c r="A2471" s="1">
        <v>42472.875</v>
      </c>
      <c r="B2471" s="2">
        <v>1212730.3960144999</v>
      </c>
    </row>
    <row r="2472" spans="1:2" x14ac:dyDescent="0.25">
      <c r="A2472" s="1">
        <v>42472.916666666664</v>
      </c>
      <c r="B2472" s="2">
        <v>1093237.43388204</v>
      </c>
    </row>
    <row r="2473" spans="1:2" x14ac:dyDescent="0.25">
      <c r="A2473" s="1">
        <v>42472.958333333336</v>
      </c>
      <c r="B2473" s="2">
        <v>996386.10797156999</v>
      </c>
    </row>
    <row r="2474" spans="1:2" x14ac:dyDescent="0.25">
      <c r="A2474" s="1">
        <v>42473</v>
      </c>
      <c r="B2474" s="2">
        <v>948288.25453746202</v>
      </c>
    </row>
    <row r="2475" spans="1:2" x14ac:dyDescent="0.25">
      <c r="A2475" s="1">
        <v>42473.041666666664</v>
      </c>
      <c r="B2475" s="2">
        <v>933962.77590622997</v>
      </c>
    </row>
    <row r="2476" spans="1:2" x14ac:dyDescent="0.25">
      <c r="A2476" s="1">
        <v>42473.083333333336</v>
      </c>
      <c r="B2476" s="2">
        <v>941095.48111585795</v>
      </c>
    </row>
    <row r="2477" spans="1:2" x14ac:dyDescent="0.25">
      <c r="A2477" s="1">
        <v>42473.125</v>
      </c>
      <c r="B2477" s="2">
        <v>981860.88985774503</v>
      </c>
    </row>
    <row r="2478" spans="1:2" x14ac:dyDescent="0.25">
      <c r="A2478" s="1">
        <v>42473.166666666664</v>
      </c>
      <c r="B2478" s="2">
        <v>1013885.96800161</v>
      </c>
    </row>
    <row r="2479" spans="1:2" x14ac:dyDescent="0.25">
      <c r="A2479" s="1">
        <v>42473.208333333336</v>
      </c>
      <c r="B2479" s="2">
        <v>1131779.1800331301</v>
      </c>
    </row>
    <row r="2480" spans="1:2" x14ac:dyDescent="0.25">
      <c r="A2480" s="1">
        <v>42473.25</v>
      </c>
      <c r="B2480" s="2">
        <v>1342460.6104785099</v>
      </c>
    </row>
    <row r="2481" spans="1:2" x14ac:dyDescent="0.25">
      <c r="A2481" s="1">
        <v>42473.291666666664</v>
      </c>
      <c r="B2481" s="2">
        <v>1265993.0334044299</v>
      </c>
    </row>
    <row r="2482" spans="1:2" x14ac:dyDescent="0.25">
      <c r="A2482" s="1">
        <v>42473.333333333336</v>
      </c>
      <c r="B2482" s="2">
        <v>1047572.21665577</v>
      </c>
    </row>
    <row r="2483" spans="1:2" x14ac:dyDescent="0.25">
      <c r="A2483" s="1">
        <v>42473.375</v>
      </c>
      <c r="B2483" s="2">
        <v>873736.44446046103</v>
      </c>
    </row>
    <row r="2484" spans="1:2" x14ac:dyDescent="0.25">
      <c r="A2484" s="1">
        <v>42473.416666666664</v>
      </c>
      <c r="B2484" s="2">
        <v>824754.213158475</v>
      </c>
    </row>
    <row r="2485" spans="1:2" x14ac:dyDescent="0.25">
      <c r="A2485" s="1">
        <v>42473.458333333336</v>
      </c>
      <c r="B2485" s="2">
        <v>757532.41934336198</v>
      </c>
    </row>
    <row r="2486" spans="1:2" x14ac:dyDescent="0.25">
      <c r="A2486" s="1">
        <v>42473.5</v>
      </c>
      <c r="B2486" s="2">
        <v>731730.61434017995</v>
      </c>
    </row>
    <row r="2487" spans="1:2" x14ac:dyDescent="0.25">
      <c r="A2487" s="1">
        <v>42473.541666666664</v>
      </c>
      <c r="B2487" s="2">
        <v>714194.67087316501</v>
      </c>
    </row>
    <row r="2488" spans="1:2" x14ac:dyDescent="0.25">
      <c r="A2488" s="1">
        <v>42473.583333333336</v>
      </c>
      <c r="B2488" s="2">
        <v>709572.95342189504</v>
      </c>
    </row>
    <row r="2489" spans="1:2" x14ac:dyDescent="0.25">
      <c r="A2489" s="1">
        <v>42473.625</v>
      </c>
      <c r="B2489" s="2">
        <v>709989.148234464</v>
      </c>
    </row>
    <row r="2490" spans="1:2" x14ac:dyDescent="0.25">
      <c r="A2490" s="1">
        <v>42473.666666666664</v>
      </c>
      <c r="B2490" s="2">
        <v>770519.00229339104</v>
      </c>
    </row>
    <row r="2491" spans="1:2" x14ac:dyDescent="0.25">
      <c r="A2491" s="1">
        <v>42473.708333333336</v>
      </c>
      <c r="B2491" s="2">
        <v>916495.66788774799</v>
      </c>
    </row>
    <row r="2492" spans="1:2" x14ac:dyDescent="0.25">
      <c r="A2492" s="1">
        <v>42473.75</v>
      </c>
      <c r="B2492" s="2">
        <v>995706.209676094</v>
      </c>
    </row>
    <row r="2493" spans="1:2" x14ac:dyDescent="0.25">
      <c r="A2493" s="1">
        <v>42473.791666666664</v>
      </c>
      <c r="B2493" s="2">
        <v>1052148.9873417199</v>
      </c>
    </row>
    <row r="2494" spans="1:2" x14ac:dyDescent="0.25">
      <c r="A2494" s="1">
        <v>42473.833333333336</v>
      </c>
      <c r="B2494" s="2">
        <v>1206457.0656606299</v>
      </c>
    </row>
    <row r="2495" spans="1:2" x14ac:dyDescent="0.25">
      <c r="A2495" s="1">
        <v>42473.875</v>
      </c>
      <c r="B2495" s="2">
        <v>1122768.9818009899</v>
      </c>
    </row>
    <row r="2496" spans="1:2" x14ac:dyDescent="0.25">
      <c r="A2496" s="1">
        <v>42473.916666666664</v>
      </c>
      <c r="B2496" s="2">
        <v>893149.55578016001</v>
      </c>
    </row>
    <row r="2497" spans="1:2" x14ac:dyDescent="0.25">
      <c r="A2497" s="1">
        <v>42473.958333333336</v>
      </c>
      <c r="B2497" s="2">
        <v>770435.41771380894</v>
      </c>
    </row>
    <row r="2498" spans="1:2" x14ac:dyDescent="0.25">
      <c r="A2498" s="1">
        <v>42474</v>
      </c>
      <c r="B2498" s="2">
        <v>795284.44592215901</v>
      </c>
    </row>
    <row r="2499" spans="1:2" x14ac:dyDescent="0.25">
      <c r="A2499" s="1">
        <v>42474.041666666664</v>
      </c>
      <c r="B2499" s="2">
        <v>771105.87014299899</v>
      </c>
    </row>
    <row r="2500" spans="1:2" x14ac:dyDescent="0.25">
      <c r="A2500" s="1">
        <v>42474.083333333336</v>
      </c>
      <c r="B2500" s="2">
        <v>761707.80166595499</v>
      </c>
    </row>
    <row r="2501" spans="1:2" x14ac:dyDescent="0.25">
      <c r="A2501" s="1">
        <v>42474.125</v>
      </c>
      <c r="B2501" s="2">
        <v>754245.37185659097</v>
      </c>
    </row>
    <row r="2502" spans="1:2" x14ac:dyDescent="0.25">
      <c r="A2502" s="1">
        <v>42474.166666666664</v>
      </c>
      <c r="B2502" s="2">
        <v>793904.54786459799</v>
      </c>
    </row>
    <row r="2503" spans="1:2" x14ac:dyDescent="0.25">
      <c r="A2503" s="1">
        <v>42474.208333333336</v>
      </c>
      <c r="B2503" s="2">
        <v>933833.58015938802</v>
      </c>
    </row>
    <row r="2504" spans="1:2" x14ac:dyDescent="0.25">
      <c r="A2504" s="1">
        <v>42474.25</v>
      </c>
      <c r="B2504" s="2">
        <v>1143823.8230709999</v>
      </c>
    </row>
    <row r="2505" spans="1:2" x14ac:dyDescent="0.25">
      <c r="A2505" s="1">
        <v>42474.291666666664</v>
      </c>
      <c r="B2505" s="2">
        <v>1107817.9946442901</v>
      </c>
    </row>
    <row r="2506" spans="1:2" x14ac:dyDescent="0.25">
      <c r="A2506" s="1">
        <v>42474.333333333336</v>
      </c>
      <c r="B2506" s="2">
        <v>973043.19698904501</v>
      </c>
    </row>
    <row r="2507" spans="1:2" x14ac:dyDescent="0.25">
      <c r="A2507" s="1">
        <v>42474.375</v>
      </c>
      <c r="B2507" s="2">
        <v>869522.94538246095</v>
      </c>
    </row>
    <row r="2508" spans="1:2" x14ac:dyDescent="0.25">
      <c r="A2508" s="1">
        <v>42474.416666666664</v>
      </c>
      <c r="B2508" s="2">
        <v>785466.34828253102</v>
      </c>
    </row>
    <row r="2509" spans="1:2" x14ac:dyDescent="0.25">
      <c r="A2509" s="1">
        <v>42474.458333333336</v>
      </c>
      <c r="B2509" s="2">
        <v>771273.01814126596</v>
      </c>
    </row>
    <row r="2510" spans="1:2" x14ac:dyDescent="0.25">
      <c r="A2510" s="1">
        <v>42474.5</v>
      </c>
      <c r="B2510" s="2">
        <v>727507.38141851104</v>
      </c>
    </row>
    <row r="2511" spans="1:2" x14ac:dyDescent="0.25">
      <c r="A2511" s="1">
        <v>42474.541666666664</v>
      </c>
      <c r="B2511" s="2">
        <v>717565.77942667203</v>
      </c>
    </row>
    <row r="2512" spans="1:2" x14ac:dyDescent="0.25">
      <c r="A2512" s="1">
        <v>42474.583333333336</v>
      </c>
      <c r="B2512" s="2">
        <v>722236.84460315004</v>
      </c>
    </row>
    <row r="2513" spans="1:2" x14ac:dyDescent="0.25">
      <c r="A2513" s="1">
        <v>42474.625</v>
      </c>
      <c r="B2513" s="2">
        <v>788658.11915859499</v>
      </c>
    </row>
    <row r="2514" spans="1:2" x14ac:dyDescent="0.25">
      <c r="A2514" s="1">
        <v>42474.666666666664</v>
      </c>
      <c r="B2514" s="2">
        <v>851744.80142680905</v>
      </c>
    </row>
    <row r="2515" spans="1:2" x14ac:dyDescent="0.25">
      <c r="A2515" s="1">
        <v>42474.708333333336</v>
      </c>
      <c r="B2515" s="2">
        <v>955991.91793867899</v>
      </c>
    </row>
    <row r="2516" spans="1:2" x14ac:dyDescent="0.25">
      <c r="A2516" s="1">
        <v>42474.75</v>
      </c>
      <c r="B2516" s="2">
        <v>1050050.8690871201</v>
      </c>
    </row>
    <row r="2517" spans="1:2" x14ac:dyDescent="0.25">
      <c r="A2517" s="1">
        <v>42474.791666666664</v>
      </c>
      <c r="B2517" s="2">
        <v>1075274.0668133299</v>
      </c>
    </row>
    <row r="2518" spans="1:2" x14ac:dyDescent="0.25">
      <c r="A2518" s="1">
        <v>42474.833333333336</v>
      </c>
      <c r="B2518" s="2">
        <v>1203662.0576587101</v>
      </c>
    </row>
    <row r="2519" spans="1:2" x14ac:dyDescent="0.25">
      <c r="A2519" s="1">
        <v>42474.875</v>
      </c>
      <c r="B2519" s="2">
        <v>1126012.98368984</v>
      </c>
    </row>
    <row r="2520" spans="1:2" x14ac:dyDescent="0.25">
      <c r="A2520" s="1">
        <v>42474.916666666664</v>
      </c>
      <c r="B2520" s="2">
        <v>961648.35740205704</v>
      </c>
    </row>
    <row r="2521" spans="1:2" x14ac:dyDescent="0.25">
      <c r="A2521" s="1">
        <v>42474.958333333336</v>
      </c>
      <c r="B2521" s="2">
        <v>798682.67459746497</v>
      </c>
    </row>
    <row r="2522" spans="1:2" x14ac:dyDescent="0.25">
      <c r="A2522" s="1">
        <v>42475</v>
      </c>
      <c r="B2522" s="2">
        <v>719441.199627136</v>
      </c>
    </row>
    <row r="2523" spans="1:2" x14ac:dyDescent="0.25">
      <c r="A2523" s="1">
        <v>42475.041666666664</v>
      </c>
      <c r="B2523" s="2">
        <v>684569.10267245898</v>
      </c>
    </row>
    <row r="2524" spans="1:2" x14ac:dyDescent="0.25">
      <c r="A2524" s="1">
        <v>42475.083333333336</v>
      </c>
      <c r="B2524" s="2">
        <v>655146.88568089297</v>
      </c>
    </row>
    <row r="2525" spans="1:2" x14ac:dyDescent="0.25">
      <c r="A2525" s="1">
        <v>42475.125</v>
      </c>
      <c r="B2525" s="2">
        <v>659930.67490288406</v>
      </c>
    </row>
    <row r="2526" spans="1:2" x14ac:dyDescent="0.25">
      <c r="A2526" s="1">
        <v>42475.166666666664</v>
      </c>
      <c r="B2526" s="2">
        <v>673072.30563615705</v>
      </c>
    </row>
    <row r="2527" spans="1:2" x14ac:dyDescent="0.25">
      <c r="A2527" s="1">
        <v>42475.208333333336</v>
      </c>
      <c r="B2527" s="2">
        <v>788544.86500974</v>
      </c>
    </row>
    <row r="2528" spans="1:2" x14ac:dyDescent="0.25">
      <c r="A2528" s="1">
        <v>42475.25</v>
      </c>
      <c r="B2528" s="2">
        <v>917775.26119199605</v>
      </c>
    </row>
    <row r="2529" spans="1:2" x14ac:dyDescent="0.25">
      <c r="A2529" s="1">
        <v>42475.291666666664</v>
      </c>
      <c r="B2529" s="2">
        <v>959449.57555962703</v>
      </c>
    </row>
    <row r="2530" spans="1:2" x14ac:dyDescent="0.25">
      <c r="A2530" s="1">
        <v>42475.333333333336</v>
      </c>
      <c r="B2530" s="2">
        <v>862763.120286452</v>
      </c>
    </row>
    <row r="2531" spans="1:2" x14ac:dyDescent="0.25">
      <c r="A2531" s="1">
        <v>42475.375</v>
      </c>
      <c r="B2531" s="2">
        <v>769133.71647989599</v>
      </c>
    </row>
    <row r="2532" spans="1:2" x14ac:dyDescent="0.25">
      <c r="A2532" s="1">
        <v>42475.416666666664</v>
      </c>
      <c r="B2532" s="2">
        <v>788666.398098415</v>
      </c>
    </row>
    <row r="2533" spans="1:2" x14ac:dyDescent="0.25">
      <c r="A2533" s="1">
        <v>42475.458333333336</v>
      </c>
      <c r="B2533" s="2">
        <v>769815.57484317396</v>
      </c>
    </row>
    <row r="2534" spans="1:2" x14ac:dyDescent="0.25">
      <c r="A2534" s="1">
        <v>42475.5</v>
      </c>
      <c r="B2534" s="2">
        <v>762818.36315646605</v>
      </c>
    </row>
    <row r="2535" spans="1:2" x14ac:dyDescent="0.25">
      <c r="A2535" s="1">
        <v>42475.541666666664</v>
      </c>
      <c r="B2535" s="2">
        <v>779801.15611240396</v>
      </c>
    </row>
    <row r="2536" spans="1:2" x14ac:dyDescent="0.25">
      <c r="A2536" s="1">
        <v>42475.583333333336</v>
      </c>
      <c r="B2536" s="2">
        <v>809160.16088195797</v>
      </c>
    </row>
    <row r="2537" spans="1:2" x14ac:dyDescent="0.25">
      <c r="A2537" s="1">
        <v>42475.625</v>
      </c>
      <c r="B2537" s="2">
        <v>863339.63599141396</v>
      </c>
    </row>
    <row r="2538" spans="1:2" x14ac:dyDescent="0.25">
      <c r="A2538" s="1">
        <v>42475.666666666664</v>
      </c>
      <c r="B2538" s="2">
        <v>936099.889162721</v>
      </c>
    </row>
    <row r="2539" spans="1:2" x14ac:dyDescent="0.25">
      <c r="A2539" s="1">
        <v>42475.708333333336</v>
      </c>
      <c r="B2539" s="2">
        <v>1020005.58924231</v>
      </c>
    </row>
    <row r="2540" spans="1:2" x14ac:dyDescent="0.25">
      <c r="A2540" s="1">
        <v>42475.75</v>
      </c>
      <c r="B2540" s="2">
        <v>1052541.0909841901</v>
      </c>
    </row>
    <row r="2541" spans="1:2" x14ac:dyDescent="0.25">
      <c r="A2541" s="1">
        <v>42475.791666666664</v>
      </c>
      <c r="B2541" s="2">
        <v>1049911.4423792299</v>
      </c>
    </row>
    <row r="2542" spans="1:2" x14ac:dyDescent="0.25">
      <c r="A2542" s="1">
        <v>42475.833333333336</v>
      </c>
      <c r="B2542" s="2">
        <v>1132342.8465477</v>
      </c>
    </row>
    <row r="2543" spans="1:2" x14ac:dyDescent="0.25">
      <c r="A2543" s="1">
        <v>42475.875</v>
      </c>
      <c r="B2543" s="2">
        <v>1102355.70788662</v>
      </c>
    </row>
    <row r="2544" spans="1:2" x14ac:dyDescent="0.25">
      <c r="A2544" s="1">
        <v>42475.916666666664</v>
      </c>
      <c r="B2544" s="2">
        <v>979424.39504335599</v>
      </c>
    </row>
    <row r="2545" spans="1:2" x14ac:dyDescent="0.25">
      <c r="A2545" s="1">
        <v>42475.958333333336</v>
      </c>
      <c r="B2545" s="2">
        <v>868116.00160809304</v>
      </c>
    </row>
    <row r="2546" spans="1:2" x14ac:dyDescent="0.25">
      <c r="A2546" s="1">
        <v>42476</v>
      </c>
      <c r="B2546" s="2">
        <v>722935.93054505799</v>
      </c>
    </row>
    <row r="2547" spans="1:2" x14ac:dyDescent="0.25">
      <c r="A2547" s="1">
        <v>42476.041666666664</v>
      </c>
      <c r="B2547" s="2">
        <v>642525.05273430306</v>
      </c>
    </row>
    <row r="2548" spans="1:2" x14ac:dyDescent="0.25">
      <c r="A2548" s="1">
        <v>42476.083333333336</v>
      </c>
      <c r="B2548" s="2">
        <v>624937.01251115103</v>
      </c>
    </row>
    <row r="2549" spans="1:2" x14ac:dyDescent="0.25">
      <c r="A2549" s="1">
        <v>42476.125</v>
      </c>
      <c r="B2549" s="2">
        <v>601009.27868658199</v>
      </c>
    </row>
    <row r="2550" spans="1:2" x14ac:dyDescent="0.25">
      <c r="A2550" s="1">
        <v>42476.166666666664</v>
      </c>
      <c r="B2550" s="2">
        <v>623642.01380120602</v>
      </c>
    </row>
    <row r="2551" spans="1:2" x14ac:dyDescent="0.25">
      <c r="A2551" s="1">
        <v>42476.208333333336</v>
      </c>
      <c r="B2551" s="2">
        <v>661391.16117455799</v>
      </c>
    </row>
    <row r="2552" spans="1:2" x14ac:dyDescent="0.25">
      <c r="A2552" s="1">
        <v>42476.25</v>
      </c>
      <c r="B2552" s="2">
        <v>761442.31498516398</v>
      </c>
    </row>
    <row r="2553" spans="1:2" x14ac:dyDescent="0.25">
      <c r="A2553" s="1">
        <v>42476.291666666664</v>
      </c>
      <c r="B2553" s="2">
        <v>861427.56273111503</v>
      </c>
    </row>
    <row r="2554" spans="1:2" x14ac:dyDescent="0.25">
      <c r="A2554" s="1">
        <v>42476.333333333336</v>
      </c>
      <c r="B2554" s="2">
        <v>940366.23885027703</v>
      </c>
    </row>
    <row r="2555" spans="1:2" x14ac:dyDescent="0.25">
      <c r="A2555" s="1">
        <v>42476.375</v>
      </c>
      <c r="B2555" s="2">
        <v>972323.77535603801</v>
      </c>
    </row>
    <row r="2556" spans="1:2" x14ac:dyDescent="0.25">
      <c r="A2556" s="1">
        <v>42476.416666666664</v>
      </c>
      <c r="B2556" s="2">
        <v>950292.44899201603</v>
      </c>
    </row>
    <row r="2557" spans="1:2" x14ac:dyDescent="0.25">
      <c r="A2557" s="1">
        <v>42476.458333333336</v>
      </c>
      <c r="B2557" s="2">
        <v>937411.36710210203</v>
      </c>
    </row>
    <row r="2558" spans="1:2" x14ac:dyDescent="0.25">
      <c r="A2558" s="1">
        <v>42476.5</v>
      </c>
      <c r="B2558" s="2">
        <v>919583.22085390205</v>
      </c>
    </row>
    <row r="2559" spans="1:2" x14ac:dyDescent="0.25">
      <c r="A2559" s="1">
        <v>42476.541666666664</v>
      </c>
      <c r="B2559" s="2">
        <v>968463.12809972104</v>
      </c>
    </row>
    <row r="2560" spans="1:2" x14ac:dyDescent="0.25">
      <c r="A2560" s="1">
        <v>42476.583333333336</v>
      </c>
      <c r="B2560" s="2">
        <v>995360.88599384204</v>
      </c>
    </row>
    <row r="2561" spans="1:2" x14ac:dyDescent="0.25">
      <c r="A2561" s="1">
        <v>42476.625</v>
      </c>
      <c r="B2561" s="2">
        <v>1056587.7094142199</v>
      </c>
    </row>
    <row r="2562" spans="1:2" x14ac:dyDescent="0.25">
      <c r="A2562" s="1">
        <v>42476.666666666664</v>
      </c>
      <c r="B2562" s="2">
        <v>1118589.2575686099</v>
      </c>
    </row>
    <row r="2563" spans="1:2" x14ac:dyDescent="0.25">
      <c r="A2563" s="1">
        <v>42476.708333333336</v>
      </c>
      <c r="B2563" s="2">
        <v>1120554.55152358</v>
      </c>
    </row>
    <row r="2564" spans="1:2" x14ac:dyDescent="0.25">
      <c r="A2564" s="1">
        <v>42476.75</v>
      </c>
      <c r="B2564" s="2">
        <v>1124632.56106397</v>
      </c>
    </row>
    <row r="2565" spans="1:2" x14ac:dyDescent="0.25">
      <c r="A2565" s="1">
        <v>42476.791666666664</v>
      </c>
      <c r="B2565" s="2">
        <v>1172132.8398321499</v>
      </c>
    </row>
    <row r="2566" spans="1:2" x14ac:dyDescent="0.25">
      <c r="A2566" s="1">
        <v>42476.833333333336</v>
      </c>
      <c r="B2566" s="2">
        <v>1221864.7085050901</v>
      </c>
    </row>
    <row r="2567" spans="1:2" x14ac:dyDescent="0.25">
      <c r="A2567" s="1">
        <v>42476.875</v>
      </c>
      <c r="B2567" s="2">
        <v>1141234.7957037201</v>
      </c>
    </row>
    <row r="2568" spans="1:2" x14ac:dyDescent="0.25">
      <c r="A2568" s="1">
        <v>42476.916666666664</v>
      </c>
      <c r="B2568" s="2">
        <v>1051796.7112322999</v>
      </c>
    </row>
    <row r="2569" spans="1:2" x14ac:dyDescent="0.25">
      <c r="A2569" s="1">
        <v>42476.958333333336</v>
      </c>
      <c r="B2569" s="2">
        <v>829000.95016982395</v>
      </c>
    </row>
    <row r="2570" spans="1:2" x14ac:dyDescent="0.25">
      <c r="A2570" s="1">
        <v>42477</v>
      </c>
      <c r="B2570" s="2">
        <v>722831.71653891797</v>
      </c>
    </row>
    <row r="2571" spans="1:2" x14ac:dyDescent="0.25">
      <c r="A2571" s="1">
        <v>42477.041666666664</v>
      </c>
      <c r="B2571" s="2">
        <v>664812.79011168401</v>
      </c>
    </row>
    <row r="2572" spans="1:2" x14ac:dyDescent="0.25">
      <c r="A2572" s="1">
        <v>42477.083333333336</v>
      </c>
      <c r="B2572" s="2">
        <v>635807.95436182001</v>
      </c>
    </row>
    <row r="2573" spans="1:2" x14ac:dyDescent="0.25">
      <c r="A2573" s="1">
        <v>42477.125</v>
      </c>
      <c r="B2573" s="2">
        <v>622063.61117112997</v>
      </c>
    </row>
    <row r="2574" spans="1:2" x14ac:dyDescent="0.25">
      <c r="A2574" s="1">
        <v>42477.166666666664</v>
      </c>
      <c r="B2574" s="2">
        <v>613601.51999428705</v>
      </c>
    </row>
    <row r="2575" spans="1:2" x14ac:dyDescent="0.25">
      <c r="A2575" s="1">
        <v>42477.208333333336</v>
      </c>
      <c r="B2575" s="2">
        <v>608631.37886251102</v>
      </c>
    </row>
    <row r="2576" spans="1:2" x14ac:dyDescent="0.25">
      <c r="A2576" s="1">
        <v>42477.25</v>
      </c>
      <c r="B2576" s="2">
        <v>678361.81806718395</v>
      </c>
    </row>
    <row r="2577" spans="1:2" x14ac:dyDescent="0.25">
      <c r="A2577" s="1">
        <v>42477.291666666664</v>
      </c>
      <c r="B2577" s="2">
        <v>806587.33912388398</v>
      </c>
    </row>
    <row r="2578" spans="1:2" x14ac:dyDescent="0.25">
      <c r="A2578" s="1">
        <v>42477.333333333336</v>
      </c>
      <c r="B2578" s="2">
        <v>913280.55198999401</v>
      </c>
    </row>
    <row r="2579" spans="1:2" x14ac:dyDescent="0.25">
      <c r="A2579" s="1">
        <v>42477.375</v>
      </c>
      <c r="B2579" s="2">
        <v>974262.75985139899</v>
      </c>
    </row>
    <row r="2580" spans="1:2" x14ac:dyDescent="0.25">
      <c r="A2580" s="1">
        <v>42477.416666666664</v>
      </c>
      <c r="B2580" s="2">
        <v>1004356.47849271</v>
      </c>
    </row>
    <row r="2581" spans="1:2" x14ac:dyDescent="0.25">
      <c r="A2581" s="1">
        <v>42477.458333333336</v>
      </c>
      <c r="B2581" s="2">
        <v>1011179.66468316</v>
      </c>
    </row>
    <row r="2582" spans="1:2" x14ac:dyDescent="0.25">
      <c r="A2582" s="1">
        <v>42477.5</v>
      </c>
      <c r="B2582" s="2">
        <v>1149957.01904561</v>
      </c>
    </row>
    <row r="2583" spans="1:2" x14ac:dyDescent="0.25">
      <c r="A2583" s="1">
        <v>42477.541666666664</v>
      </c>
      <c r="B2583" s="2">
        <v>1172284.2131938499</v>
      </c>
    </row>
    <row r="2584" spans="1:2" x14ac:dyDescent="0.25">
      <c r="A2584" s="1">
        <v>42477.583333333336</v>
      </c>
      <c r="B2584" s="2">
        <v>1246009.1423382601</v>
      </c>
    </row>
    <row r="2585" spans="1:2" x14ac:dyDescent="0.25">
      <c r="A2585" s="1">
        <v>42477.625</v>
      </c>
      <c r="B2585" s="2">
        <v>1277731.3349274499</v>
      </c>
    </row>
    <row r="2586" spans="1:2" x14ac:dyDescent="0.25">
      <c r="A2586" s="1">
        <v>42477.666666666664</v>
      </c>
      <c r="B2586" s="2">
        <v>1346976.03481132</v>
      </c>
    </row>
    <row r="2587" spans="1:2" x14ac:dyDescent="0.25">
      <c r="A2587" s="1">
        <v>42477.708333333336</v>
      </c>
      <c r="B2587" s="2">
        <v>1423124.12784241</v>
      </c>
    </row>
    <row r="2588" spans="1:2" x14ac:dyDescent="0.25">
      <c r="A2588" s="1">
        <v>42477.75</v>
      </c>
      <c r="B2588" s="2">
        <v>1422323.6021868601</v>
      </c>
    </row>
    <row r="2589" spans="1:2" x14ac:dyDescent="0.25">
      <c r="A2589" s="1">
        <v>42477.791666666664</v>
      </c>
      <c r="B2589" s="2">
        <v>1412705.1933570099</v>
      </c>
    </row>
    <row r="2590" spans="1:2" x14ac:dyDescent="0.25">
      <c r="A2590" s="1">
        <v>42477.833333333336</v>
      </c>
      <c r="B2590" s="2">
        <v>1487950.8632258601</v>
      </c>
    </row>
    <row r="2591" spans="1:2" x14ac:dyDescent="0.25">
      <c r="A2591" s="1">
        <v>42477.875</v>
      </c>
      <c r="B2591" s="2">
        <v>1406899.1385333801</v>
      </c>
    </row>
    <row r="2592" spans="1:2" x14ac:dyDescent="0.25">
      <c r="A2592" s="1">
        <v>42477.916666666664</v>
      </c>
      <c r="B2592" s="2">
        <v>1157973.7981946301</v>
      </c>
    </row>
    <row r="2593" spans="1:2" x14ac:dyDescent="0.25">
      <c r="A2593" s="1">
        <v>42477.958333333336</v>
      </c>
      <c r="B2593" s="2">
        <v>911506.13012800796</v>
      </c>
    </row>
    <row r="2594" spans="1:2" x14ac:dyDescent="0.25">
      <c r="A2594" s="1">
        <v>42478</v>
      </c>
      <c r="B2594" s="2">
        <v>790197.49539621198</v>
      </c>
    </row>
    <row r="2595" spans="1:2" x14ac:dyDescent="0.25">
      <c r="A2595" s="1">
        <v>42478.041666666664</v>
      </c>
      <c r="B2595" s="2">
        <v>721368.68678987003</v>
      </c>
    </row>
    <row r="2596" spans="1:2" x14ac:dyDescent="0.25">
      <c r="A2596" s="1">
        <v>42478.083333333336</v>
      </c>
      <c r="B2596" s="2">
        <v>657674.60452640301</v>
      </c>
    </row>
    <row r="2597" spans="1:2" x14ac:dyDescent="0.25">
      <c r="A2597" s="1">
        <v>42478.125</v>
      </c>
      <c r="B2597" s="2">
        <v>642699.68685208599</v>
      </c>
    </row>
    <row r="2598" spans="1:2" x14ac:dyDescent="0.25">
      <c r="A2598" s="1">
        <v>42478.166666666664</v>
      </c>
      <c r="B2598" s="2">
        <v>630882.70684268896</v>
      </c>
    </row>
    <row r="2599" spans="1:2" x14ac:dyDescent="0.25">
      <c r="A2599" s="1">
        <v>42478.208333333336</v>
      </c>
      <c r="B2599" s="2">
        <v>689775.69570454303</v>
      </c>
    </row>
    <row r="2600" spans="1:2" x14ac:dyDescent="0.25">
      <c r="A2600" s="1">
        <v>42478.25</v>
      </c>
      <c r="B2600" s="2">
        <v>846214.31622582604</v>
      </c>
    </row>
    <row r="2601" spans="1:2" x14ac:dyDescent="0.25">
      <c r="A2601" s="1">
        <v>42478.291666666664</v>
      </c>
      <c r="B2601" s="2">
        <v>859590.80951454304</v>
      </c>
    </row>
    <row r="2602" spans="1:2" x14ac:dyDescent="0.25">
      <c r="A2602" s="1">
        <v>42478.333333333336</v>
      </c>
      <c r="B2602" s="2">
        <v>826683.43733145203</v>
      </c>
    </row>
    <row r="2603" spans="1:2" x14ac:dyDescent="0.25">
      <c r="A2603" s="1">
        <v>42478.375</v>
      </c>
      <c r="B2603" s="2">
        <v>807752.19678014098</v>
      </c>
    </row>
    <row r="2604" spans="1:2" x14ac:dyDescent="0.25">
      <c r="A2604" s="1">
        <v>42478.416666666664</v>
      </c>
      <c r="B2604" s="2">
        <v>829904.34823143901</v>
      </c>
    </row>
    <row r="2605" spans="1:2" x14ac:dyDescent="0.25">
      <c r="A2605" s="1">
        <v>42478.458333333336</v>
      </c>
      <c r="B2605" s="2">
        <v>828864.64388575999</v>
      </c>
    </row>
    <row r="2606" spans="1:2" x14ac:dyDescent="0.25">
      <c r="A2606" s="1">
        <v>42478.5</v>
      </c>
      <c r="B2606" s="2">
        <v>850663.10870369105</v>
      </c>
    </row>
    <row r="2607" spans="1:2" x14ac:dyDescent="0.25">
      <c r="A2607" s="1">
        <v>42478.541666666664</v>
      </c>
      <c r="B2607" s="2">
        <v>911687.63353194296</v>
      </c>
    </row>
    <row r="2608" spans="1:2" x14ac:dyDescent="0.25">
      <c r="A2608" s="1">
        <v>42478.583333333336</v>
      </c>
      <c r="B2608" s="2">
        <v>970886.59273279703</v>
      </c>
    </row>
    <row r="2609" spans="1:2" x14ac:dyDescent="0.25">
      <c r="A2609" s="1">
        <v>42478.625</v>
      </c>
      <c r="B2609" s="2">
        <v>1039195.26249732</v>
      </c>
    </row>
    <row r="2610" spans="1:2" x14ac:dyDescent="0.25">
      <c r="A2610" s="1">
        <v>42478.666666666664</v>
      </c>
      <c r="B2610" s="2">
        <v>1130221.62219836</v>
      </c>
    </row>
    <row r="2611" spans="1:2" x14ac:dyDescent="0.25">
      <c r="A2611" s="1">
        <v>42478.708333333336</v>
      </c>
      <c r="B2611" s="2">
        <v>1280666.68711615</v>
      </c>
    </row>
    <row r="2612" spans="1:2" x14ac:dyDescent="0.25">
      <c r="A2612" s="1">
        <v>42478.75</v>
      </c>
      <c r="B2612" s="2">
        <v>1293678.99824168</v>
      </c>
    </row>
    <row r="2613" spans="1:2" x14ac:dyDescent="0.25">
      <c r="A2613" s="1">
        <v>42478.791666666664</v>
      </c>
      <c r="B2613" s="2">
        <v>1328824.52327334</v>
      </c>
    </row>
    <row r="2614" spans="1:2" x14ac:dyDescent="0.25">
      <c r="A2614" s="1">
        <v>42478.833333333336</v>
      </c>
      <c r="B2614" s="2">
        <v>1335691.33880757</v>
      </c>
    </row>
    <row r="2615" spans="1:2" x14ac:dyDescent="0.25">
      <c r="A2615" s="1">
        <v>42478.875</v>
      </c>
      <c r="B2615" s="2">
        <v>1206336.5001457799</v>
      </c>
    </row>
    <row r="2616" spans="1:2" x14ac:dyDescent="0.25">
      <c r="A2616" s="1">
        <v>42478.916666666664</v>
      </c>
      <c r="B2616" s="2">
        <v>1046536.11986073</v>
      </c>
    </row>
    <row r="2617" spans="1:2" x14ac:dyDescent="0.25">
      <c r="A2617" s="1">
        <v>42478.958333333336</v>
      </c>
      <c r="B2617" s="2">
        <v>880011.27487132198</v>
      </c>
    </row>
    <row r="2618" spans="1:2" x14ac:dyDescent="0.25">
      <c r="A2618" s="1">
        <v>42479</v>
      </c>
      <c r="B2618" s="2">
        <v>754759.06512600498</v>
      </c>
    </row>
    <row r="2619" spans="1:2" x14ac:dyDescent="0.25">
      <c r="A2619" s="1">
        <v>42479.041666666664</v>
      </c>
      <c r="B2619" s="2">
        <v>705121.57216937002</v>
      </c>
    </row>
    <row r="2620" spans="1:2" x14ac:dyDescent="0.25">
      <c r="A2620" s="1">
        <v>42479.083333333336</v>
      </c>
      <c r="B2620" s="2">
        <v>649931.71123724605</v>
      </c>
    </row>
    <row r="2621" spans="1:2" x14ac:dyDescent="0.25">
      <c r="A2621" s="1">
        <v>42479.125</v>
      </c>
      <c r="B2621" s="2">
        <v>612670.82786704705</v>
      </c>
    </row>
    <row r="2622" spans="1:2" x14ac:dyDescent="0.25">
      <c r="A2622" s="1">
        <v>42479.166666666664</v>
      </c>
      <c r="B2622" s="2">
        <v>633977.39530262095</v>
      </c>
    </row>
    <row r="2623" spans="1:2" x14ac:dyDescent="0.25">
      <c r="A2623" s="1">
        <v>42479.208333333336</v>
      </c>
      <c r="B2623" s="2">
        <v>679539.21401895001</v>
      </c>
    </row>
    <row r="2624" spans="1:2" x14ac:dyDescent="0.25">
      <c r="A2624" s="1">
        <v>42479.25</v>
      </c>
      <c r="B2624" s="2">
        <v>819680.44081544399</v>
      </c>
    </row>
    <row r="2625" spans="1:2" x14ac:dyDescent="0.25">
      <c r="A2625" s="1">
        <v>42479.291666666664</v>
      </c>
      <c r="B2625" s="2">
        <v>852208.273043931</v>
      </c>
    </row>
    <row r="2626" spans="1:2" x14ac:dyDescent="0.25">
      <c r="A2626" s="1">
        <v>42479.333333333336</v>
      </c>
      <c r="B2626" s="2">
        <v>817232.24753801106</v>
      </c>
    </row>
    <row r="2627" spans="1:2" x14ac:dyDescent="0.25">
      <c r="A2627" s="1">
        <v>42479.375</v>
      </c>
      <c r="B2627" s="2">
        <v>799476.66730970598</v>
      </c>
    </row>
    <row r="2628" spans="1:2" x14ac:dyDescent="0.25">
      <c r="A2628" s="1">
        <v>42479.416666666664</v>
      </c>
      <c r="B2628" s="2">
        <v>828935.63037779101</v>
      </c>
    </row>
    <row r="2629" spans="1:2" x14ac:dyDescent="0.25">
      <c r="A2629" s="1">
        <v>42479.458333333336</v>
      </c>
      <c r="B2629" s="2">
        <v>849672.95115011104</v>
      </c>
    </row>
    <row r="2630" spans="1:2" x14ac:dyDescent="0.25">
      <c r="A2630" s="1">
        <v>42479.5</v>
      </c>
      <c r="B2630" s="2">
        <v>855650.45548186998</v>
      </c>
    </row>
    <row r="2631" spans="1:2" x14ac:dyDescent="0.25">
      <c r="A2631" s="1">
        <v>42479.541666666664</v>
      </c>
      <c r="B2631" s="2">
        <v>866772.39431829704</v>
      </c>
    </row>
    <row r="2632" spans="1:2" x14ac:dyDescent="0.25">
      <c r="A2632" s="1">
        <v>42479.583333333336</v>
      </c>
      <c r="B2632" s="2">
        <v>906977.44060345704</v>
      </c>
    </row>
    <row r="2633" spans="1:2" x14ac:dyDescent="0.25">
      <c r="A2633" s="1">
        <v>42479.625</v>
      </c>
      <c r="B2633" s="2">
        <v>943689.83378840098</v>
      </c>
    </row>
    <row r="2634" spans="1:2" x14ac:dyDescent="0.25">
      <c r="A2634" s="1">
        <v>42479.666666666664</v>
      </c>
      <c r="B2634" s="2">
        <v>1054840.3424100601</v>
      </c>
    </row>
    <row r="2635" spans="1:2" x14ac:dyDescent="0.25">
      <c r="A2635" s="1">
        <v>42479.708333333336</v>
      </c>
      <c r="B2635" s="2">
        <v>1187038.1214248</v>
      </c>
    </row>
    <row r="2636" spans="1:2" x14ac:dyDescent="0.25">
      <c r="A2636" s="1">
        <v>42479.75</v>
      </c>
      <c r="B2636" s="2">
        <v>1232228.8185171899</v>
      </c>
    </row>
    <row r="2637" spans="1:2" x14ac:dyDescent="0.25">
      <c r="A2637" s="1">
        <v>42479.791666666664</v>
      </c>
      <c r="B2637" s="2">
        <v>1282330.7835591601</v>
      </c>
    </row>
    <row r="2638" spans="1:2" x14ac:dyDescent="0.25">
      <c r="A2638" s="1">
        <v>42479.833333333336</v>
      </c>
      <c r="B2638" s="2">
        <v>1361960.7600641099</v>
      </c>
    </row>
    <row r="2639" spans="1:2" x14ac:dyDescent="0.25">
      <c r="A2639" s="1">
        <v>42479.875</v>
      </c>
      <c r="B2639" s="2">
        <v>1227394.71364536</v>
      </c>
    </row>
    <row r="2640" spans="1:2" x14ac:dyDescent="0.25">
      <c r="A2640" s="1">
        <v>42479.916666666664</v>
      </c>
      <c r="B2640" s="2">
        <v>1053142.36646705</v>
      </c>
    </row>
    <row r="2641" spans="1:2" x14ac:dyDescent="0.25">
      <c r="A2641" s="1">
        <v>42479.958333333336</v>
      </c>
      <c r="B2641" s="2">
        <v>872714.91413140902</v>
      </c>
    </row>
    <row r="2642" spans="1:2" x14ac:dyDescent="0.25">
      <c r="A2642" s="1">
        <v>42480</v>
      </c>
      <c r="B2642" s="2">
        <v>755572.89687178202</v>
      </c>
    </row>
    <row r="2643" spans="1:2" x14ac:dyDescent="0.25">
      <c r="A2643" s="1">
        <v>42480.041666666664</v>
      </c>
      <c r="B2643" s="2">
        <v>668951.85242916294</v>
      </c>
    </row>
    <row r="2644" spans="1:2" x14ac:dyDescent="0.25">
      <c r="A2644" s="1">
        <v>42480.083333333336</v>
      </c>
      <c r="B2644" s="2">
        <v>626674.82680459705</v>
      </c>
    </row>
    <row r="2645" spans="1:2" x14ac:dyDescent="0.25">
      <c r="A2645" s="1">
        <v>42480.125</v>
      </c>
      <c r="B2645" s="2">
        <v>589643.23860114894</v>
      </c>
    </row>
    <row r="2646" spans="1:2" x14ac:dyDescent="0.25">
      <c r="A2646" s="1">
        <v>42480.166666666664</v>
      </c>
      <c r="B2646" s="2">
        <v>615418.02188712696</v>
      </c>
    </row>
    <row r="2647" spans="1:2" x14ac:dyDescent="0.25">
      <c r="A2647" s="1">
        <v>42480.208333333336</v>
      </c>
      <c r="B2647" s="2">
        <v>716463.085256572</v>
      </c>
    </row>
    <row r="2648" spans="1:2" x14ac:dyDescent="0.25">
      <c r="A2648" s="1">
        <v>42480.25</v>
      </c>
      <c r="B2648" s="2">
        <v>821988.35567942599</v>
      </c>
    </row>
    <row r="2649" spans="1:2" x14ac:dyDescent="0.25">
      <c r="A2649" s="1">
        <v>42480.291666666664</v>
      </c>
      <c r="B2649" s="2">
        <v>859227.941064263</v>
      </c>
    </row>
    <row r="2650" spans="1:2" x14ac:dyDescent="0.25">
      <c r="A2650" s="1">
        <v>42480.333333333336</v>
      </c>
      <c r="B2650" s="2">
        <v>805992.32488720794</v>
      </c>
    </row>
    <row r="2651" spans="1:2" x14ac:dyDescent="0.25">
      <c r="A2651" s="1">
        <v>42480.375</v>
      </c>
      <c r="B2651" s="2">
        <v>798843.45524497796</v>
      </c>
    </row>
    <row r="2652" spans="1:2" x14ac:dyDescent="0.25">
      <c r="A2652" s="1">
        <v>42480.416666666664</v>
      </c>
      <c r="B2652" s="2">
        <v>811621.17887846695</v>
      </c>
    </row>
    <row r="2653" spans="1:2" x14ac:dyDescent="0.25">
      <c r="A2653" s="1">
        <v>42480.458333333336</v>
      </c>
      <c r="B2653" s="2">
        <v>781572.96651165397</v>
      </c>
    </row>
    <row r="2654" spans="1:2" x14ac:dyDescent="0.25">
      <c r="A2654" s="1">
        <v>42480.5</v>
      </c>
      <c r="B2654" s="2">
        <v>801601.45318684995</v>
      </c>
    </row>
    <row r="2655" spans="1:2" x14ac:dyDescent="0.25">
      <c r="A2655" s="1">
        <v>42480.541666666664</v>
      </c>
      <c r="B2655" s="2">
        <v>834238.37914748595</v>
      </c>
    </row>
    <row r="2656" spans="1:2" x14ac:dyDescent="0.25">
      <c r="A2656" s="1">
        <v>42480.583333333336</v>
      </c>
      <c r="B2656" s="2">
        <v>871429.98753169703</v>
      </c>
    </row>
    <row r="2657" spans="1:2" x14ac:dyDescent="0.25">
      <c r="A2657" s="1">
        <v>42480.625</v>
      </c>
      <c r="B2657" s="2">
        <v>880072.04894388199</v>
      </c>
    </row>
    <row r="2658" spans="1:2" x14ac:dyDescent="0.25">
      <c r="A2658" s="1">
        <v>42480.666666666664</v>
      </c>
      <c r="B2658" s="2">
        <v>974252.29108154797</v>
      </c>
    </row>
    <row r="2659" spans="1:2" x14ac:dyDescent="0.25">
      <c r="A2659" s="1">
        <v>42480.708333333336</v>
      </c>
      <c r="B2659" s="2">
        <v>1054691.2292774201</v>
      </c>
    </row>
    <row r="2660" spans="1:2" x14ac:dyDescent="0.25">
      <c r="A2660" s="1">
        <v>42480.75</v>
      </c>
      <c r="B2660" s="2">
        <v>1111805.6181827299</v>
      </c>
    </row>
    <row r="2661" spans="1:2" x14ac:dyDescent="0.25">
      <c r="A2661" s="1">
        <v>42480.791666666664</v>
      </c>
      <c r="B2661" s="2">
        <v>1160512.7154278699</v>
      </c>
    </row>
    <row r="2662" spans="1:2" x14ac:dyDescent="0.25">
      <c r="A2662" s="1">
        <v>42480.833333333336</v>
      </c>
      <c r="B2662" s="2">
        <v>1200339.86815978</v>
      </c>
    </row>
    <row r="2663" spans="1:2" x14ac:dyDescent="0.25">
      <c r="A2663" s="1">
        <v>42480.875</v>
      </c>
      <c r="B2663" s="2">
        <v>1157555.3049530401</v>
      </c>
    </row>
    <row r="2664" spans="1:2" x14ac:dyDescent="0.25">
      <c r="A2664" s="1">
        <v>42480.916666666664</v>
      </c>
      <c r="B2664" s="2">
        <v>999976.15832959197</v>
      </c>
    </row>
    <row r="2665" spans="1:2" x14ac:dyDescent="0.25">
      <c r="A2665" s="1">
        <v>42480.958333333336</v>
      </c>
      <c r="B2665" s="2">
        <v>821696.00645816803</v>
      </c>
    </row>
    <row r="2666" spans="1:2" x14ac:dyDescent="0.25">
      <c r="A2666" s="1">
        <v>42481</v>
      </c>
      <c r="B2666" s="2">
        <v>699691.24758317205</v>
      </c>
    </row>
    <row r="2667" spans="1:2" x14ac:dyDescent="0.25">
      <c r="A2667" s="1">
        <v>42481.041666666664</v>
      </c>
      <c r="B2667" s="2">
        <v>630970.96457694902</v>
      </c>
    </row>
    <row r="2668" spans="1:2" x14ac:dyDescent="0.25">
      <c r="A2668" s="1">
        <v>42481.083333333336</v>
      </c>
      <c r="B2668" s="2">
        <v>604564.28549204103</v>
      </c>
    </row>
    <row r="2669" spans="1:2" x14ac:dyDescent="0.25">
      <c r="A2669" s="1">
        <v>42481.125</v>
      </c>
      <c r="B2669" s="2">
        <v>592646.67775330297</v>
      </c>
    </row>
    <row r="2670" spans="1:2" x14ac:dyDescent="0.25">
      <c r="A2670" s="1">
        <v>42481.166666666664</v>
      </c>
      <c r="B2670" s="2">
        <v>630329.61583143298</v>
      </c>
    </row>
    <row r="2671" spans="1:2" x14ac:dyDescent="0.25">
      <c r="A2671" s="1">
        <v>42481.208333333336</v>
      </c>
      <c r="B2671" s="2">
        <v>701641.36143673095</v>
      </c>
    </row>
    <row r="2672" spans="1:2" x14ac:dyDescent="0.25">
      <c r="A2672" s="1">
        <v>42481.25</v>
      </c>
      <c r="B2672" s="2">
        <v>861634.62901515001</v>
      </c>
    </row>
    <row r="2673" spans="1:2" x14ac:dyDescent="0.25">
      <c r="A2673" s="1">
        <v>42481.291666666664</v>
      </c>
      <c r="B2673" s="2">
        <v>884538.846381946</v>
      </c>
    </row>
    <row r="2674" spans="1:2" x14ac:dyDescent="0.25">
      <c r="A2674" s="1">
        <v>42481.333333333336</v>
      </c>
      <c r="B2674" s="2">
        <v>803921.32920730801</v>
      </c>
    </row>
    <row r="2675" spans="1:2" x14ac:dyDescent="0.25">
      <c r="A2675" s="1">
        <v>42481.375</v>
      </c>
      <c r="B2675" s="2">
        <v>785226.101514749</v>
      </c>
    </row>
    <row r="2676" spans="1:2" x14ac:dyDescent="0.25">
      <c r="A2676" s="1">
        <v>42481.416666666664</v>
      </c>
      <c r="B2676" s="2">
        <v>759949.971520892</v>
      </c>
    </row>
    <row r="2677" spans="1:2" x14ac:dyDescent="0.25">
      <c r="A2677" s="1">
        <v>42481.458333333336</v>
      </c>
      <c r="B2677" s="2">
        <v>750661.64707676205</v>
      </c>
    </row>
    <row r="2678" spans="1:2" x14ac:dyDescent="0.25">
      <c r="A2678" s="1">
        <v>42481.5</v>
      </c>
      <c r="B2678" s="2">
        <v>782807.64214925305</v>
      </c>
    </row>
    <row r="2679" spans="1:2" x14ac:dyDescent="0.25">
      <c r="A2679" s="1">
        <v>42481.541666666664</v>
      </c>
      <c r="B2679" s="2">
        <v>846950.33952662197</v>
      </c>
    </row>
    <row r="2680" spans="1:2" x14ac:dyDescent="0.25">
      <c r="A2680" s="1">
        <v>42481.583333333336</v>
      </c>
      <c r="B2680" s="2">
        <v>874582.846502656</v>
      </c>
    </row>
    <row r="2681" spans="1:2" x14ac:dyDescent="0.25">
      <c r="A2681" s="1">
        <v>42481.625</v>
      </c>
      <c r="B2681" s="2">
        <v>901904.19695518899</v>
      </c>
    </row>
    <row r="2682" spans="1:2" x14ac:dyDescent="0.25">
      <c r="A2682" s="1">
        <v>42481.666666666664</v>
      </c>
      <c r="B2682" s="2">
        <v>980982.25585374201</v>
      </c>
    </row>
    <row r="2683" spans="1:2" x14ac:dyDescent="0.25">
      <c r="A2683" s="1">
        <v>42481.708333333336</v>
      </c>
      <c r="B2683" s="2">
        <v>1098937.00532221</v>
      </c>
    </row>
    <row r="2684" spans="1:2" x14ac:dyDescent="0.25">
      <c r="A2684" s="1">
        <v>42481.75</v>
      </c>
      <c r="B2684" s="2">
        <v>1166248.29102086</v>
      </c>
    </row>
    <row r="2685" spans="1:2" x14ac:dyDescent="0.25">
      <c r="A2685" s="1">
        <v>42481.791666666664</v>
      </c>
      <c r="B2685" s="2">
        <v>1166399.63069712</v>
      </c>
    </row>
    <row r="2686" spans="1:2" x14ac:dyDescent="0.25">
      <c r="A2686" s="1">
        <v>42481.833333333336</v>
      </c>
      <c r="B2686" s="2">
        <v>1221337.6271458899</v>
      </c>
    </row>
    <row r="2687" spans="1:2" x14ac:dyDescent="0.25">
      <c r="A2687" s="1">
        <v>42481.875</v>
      </c>
      <c r="B2687" s="2">
        <v>1145146.8592814601</v>
      </c>
    </row>
    <row r="2688" spans="1:2" x14ac:dyDescent="0.25">
      <c r="A2688" s="1">
        <v>42481.916666666664</v>
      </c>
      <c r="B2688" s="2">
        <v>975401.68523117399</v>
      </c>
    </row>
    <row r="2689" spans="1:2" x14ac:dyDescent="0.25">
      <c r="A2689" s="1">
        <v>42481.958333333336</v>
      </c>
      <c r="B2689" s="2">
        <v>812921.11791366001</v>
      </c>
    </row>
    <row r="2690" spans="1:2" x14ac:dyDescent="0.25">
      <c r="A2690" s="1">
        <v>42482</v>
      </c>
      <c r="B2690" s="2">
        <v>743995.43984744605</v>
      </c>
    </row>
    <row r="2691" spans="1:2" x14ac:dyDescent="0.25">
      <c r="A2691" s="1">
        <v>42482.041666666664</v>
      </c>
      <c r="B2691" s="2">
        <v>676189.89144748601</v>
      </c>
    </row>
    <row r="2692" spans="1:2" x14ac:dyDescent="0.25">
      <c r="A2692" s="1">
        <v>42482.083333333336</v>
      </c>
      <c r="B2692" s="2">
        <v>643455.83838239801</v>
      </c>
    </row>
    <row r="2693" spans="1:2" x14ac:dyDescent="0.25">
      <c r="A2693" s="1">
        <v>42482.125</v>
      </c>
      <c r="B2693" s="2">
        <v>628507.00454669504</v>
      </c>
    </row>
    <row r="2694" spans="1:2" x14ac:dyDescent="0.25">
      <c r="A2694" s="1">
        <v>42482.166666666664</v>
      </c>
      <c r="B2694" s="2">
        <v>650057.07763705705</v>
      </c>
    </row>
    <row r="2695" spans="1:2" x14ac:dyDescent="0.25">
      <c r="A2695" s="1">
        <v>42482.208333333336</v>
      </c>
      <c r="B2695" s="2">
        <v>719657.78849822097</v>
      </c>
    </row>
    <row r="2696" spans="1:2" x14ac:dyDescent="0.25">
      <c r="A2696" s="1">
        <v>42482.25</v>
      </c>
      <c r="B2696" s="2">
        <v>855143.86183006899</v>
      </c>
    </row>
    <row r="2697" spans="1:2" x14ac:dyDescent="0.25">
      <c r="A2697" s="1">
        <v>42482.291666666664</v>
      </c>
      <c r="B2697" s="2">
        <v>910155.63283897599</v>
      </c>
    </row>
    <row r="2698" spans="1:2" x14ac:dyDescent="0.25">
      <c r="A2698" s="1">
        <v>42482.333333333336</v>
      </c>
      <c r="B2698" s="2">
        <v>844880.54050591995</v>
      </c>
    </row>
    <row r="2699" spans="1:2" x14ac:dyDescent="0.25">
      <c r="A2699" s="1">
        <v>42482.375</v>
      </c>
      <c r="B2699" s="2">
        <v>831043.11109149002</v>
      </c>
    </row>
    <row r="2700" spans="1:2" x14ac:dyDescent="0.25">
      <c r="A2700" s="1">
        <v>42482.416666666664</v>
      </c>
      <c r="B2700" s="2">
        <v>811408.20471621701</v>
      </c>
    </row>
    <row r="2701" spans="1:2" x14ac:dyDescent="0.25">
      <c r="A2701" s="1">
        <v>42482.458333333336</v>
      </c>
      <c r="B2701" s="2">
        <v>820165.97011531505</v>
      </c>
    </row>
    <row r="2702" spans="1:2" x14ac:dyDescent="0.25">
      <c r="A2702" s="1">
        <v>42482.5</v>
      </c>
      <c r="B2702" s="2">
        <v>838167.21975428495</v>
      </c>
    </row>
    <row r="2703" spans="1:2" x14ac:dyDescent="0.25">
      <c r="A2703" s="1">
        <v>42482.541666666664</v>
      </c>
      <c r="B2703" s="2">
        <v>861837.23654892202</v>
      </c>
    </row>
    <row r="2704" spans="1:2" x14ac:dyDescent="0.25">
      <c r="A2704" s="1">
        <v>42482.583333333336</v>
      </c>
      <c r="B2704" s="2">
        <v>901252.17531286599</v>
      </c>
    </row>
    <row r="2705" spans="1:2" x14ac:dyDescent="0.25">
      <c r="A2705" s="1">
        <v>42482.625</v>
      </c>
      <c r="B2705" s="2">
        <v>979604.08289803402</v>
      </c>
    </row>
    <row r="2706" spans="1:2" x14ac:dyDescent="0.25">
      <c r="A2706" s="1">
        <v>42482.666666666664</v>
      </c>
      <c r="B2706" s="2">
        <v>1041492.81101132</v>
      </c>
    </row>
    <row r="2707" spans="1:2" x14ac:dyDescent="0.25">
      <c r="A2707" s="1">
        <v>42482.708333333336</v>
      </c>
      <c r="B2707" s="2">
        <v>1108039.00664947</v>
      </c>
    </row>
    <row r="2708" spans="1:2" x14ac:dyDescent="0.25">
      <c r="A2708" s="1">
        <v>42482.75</v>
      </c>
      <c r="B2708" s="2">
        <v>1141389.17261952</v>
      </c>
    </row>
    <row r="2709" spans="1:2" x14ac:dyDescent="0.25">
      <c r="A2709" s="1">
        <v>42482.791666666664</v>
      </c>
      <c r="B2709" s="2">
        <v>1158174.7133025399</v>
      </c>
    </row>
    <row r="2710" spans="1:2" x14ac:dyDescent="0.25">
      <c r="A2710" s="1">
        <v>42482.833333333336</v>
      </c>
      <c r="B2710" s="2">
        <v>1213236.4971077801</v>
      </c>
    </row>
    <row r="2711" spans="1:2" x14ac:dyDescent="0.25">
      <c r="A2711" s="1">
        <v>42482.875</v>
      </c>
      <c r="B2711" s="2">
        <v>1144964.78400182</v>
      </c>
    </row>
    <row r="2712" spans="1:2" x14ac:dyDescent="0.25">
      <c r="A2712" s="1">
        <v>42482.916666666664</v>
      </c>
      <c r="B2712" s="2">
        <v>1001067.81561714</v>
      </c>
    </row>
    <row r="2713" spans="1:2" x14ac:dyDescent="0.25">
      <c r="A2713" s="1">
        <v>42482.958333333336</v>
      </c>
      <c r="B2713" s="2">
        <v>876000.32306939003</v>
      </c>
    </row>
    <row r="2714" spans="1:2" x14ac:dyDescent="0.25">
      <c r="A2714" s="1">
        <v>42483</v>
      </c>
      <c r="B2714" s="2">
        <v>743275.46501811501</v>
      </c>
    </row>
    <row r="2715" spans="1:2" x14ac:dyDescent="0.25">
      <c r="A2715" s="1">
        <v>42483.041666666664</v>
      </c>
      <c r="B2715" s="2">
        <v>693643.80342622299</v>
      </c>
    </row>
    <row r="2716" spans="1:2" x14ac:dyDescent="0.25">
      <c r="A2716" s="1">
        <v>42483.083333333336</v>
      </c>
      <c r="B2716" s="2">
        <v>676414.22088895401</v>
      </c>
    </row>
    <row r="2717" spans="1:2" x14ac:dyDescent="0.25">
      <c r="A2717" s="1">
        <v>42483.125</v>
      </c>
      <c r="B2717" s="2">
        <v>646665.898855248</v>
      </c>
    </row>
    <row r="2718" spans="1:2" x14ac:dyDescent="0.25">
      <c r="A2718" s="1">
        <v>42483.166666666664</v>
      </c>
      <c r="B2718" s="2">
        <v>630369.52222473803</v>
      </c>
    </row>
    <row r="2719" spans="1:2" x14ac:dyDescent="0.25">
      <c r="A2719" s="1">
        <v>42483.208333333336</v>
      </c>
      <c r="B2719" s="2">
        <v>644849.92985458102</v>
      </c>
    </row>
    <row r="2720" spans="1:2" x14ac:dyDescent="0.25">
      <c r="A2720" s="1">
        <v>42483.25</v>
      </c>
      <c r="B2720" s="2">
        <v>713603.58557001303</v>
      </c>
    </row>
    <row r="2721" spans="1:2" x14ac:dyDescent="0.25">
      <c r="A2721" s="1">
        <v>42483.291666666664</v>
      </c>
      <c r="B2721" s="2">
        <v>807055.69854976505</v>
      </c>
    </row>
    <row r="2722" spans="1:2" x14ac:dyDescent="0.25">
      <c r="A2722" s="1">
        <v>42483.333333333336</v>
      </c>
      <c r="B2722" s="2">
        <v>873088.46971952496</v>
      </c>
    </row>
    <row r="2723" spans="1:2" x14ac:dyDescent="0.25">
      <c r="A2723" s="1">
        <v>42483.375</v>
      </c>
      <c r="B2723" s="2">
        <v>919550.11435005395</v>
      </c>
    </row>
    <row r="2724" spans="1:2" x14ac:dyDescent="0.25">
      <c r="A2724" s="1">
        <v>42483.416666666664</v>
      </c>
      <c r="B2724" s="2">
        <v>911739.22639427998</v>
      </c>
    </row>
    <row r="2725" spans="1:2" x14ac:dyDescent="0.25">
      <c r="A2725" s="1">
        <v>42483.458333333336</v>
      </c>
      <c r="B2725" s="2">
        <v>939070.67290174402</v>
      </c>
    </row>
    <row r="2726" spans="1:2" x14ac:dyDescent="0.25">
      <c r="A2726" s="1">
        <v>42483.5</v>
      </c>
      <c r="B2726" s="2">
        <v>966101.06112134596</v>
      </c>
    </row>
    <row r="2727" spans="1:2" x14ac:dyDescent="0.25">
      <c r="A2727" s="1">
        <v>42483.541666666664</v>
      </c>
      <c r="B2727" s="2">
        <v>1000993.61201877</v>
      </c>
    </row>
    <row r="2728" spans="1:2" x14ac:dyDescent="0.25">
      <c r="A2728" s="1">
        <v>42483.583333333336</v>
      </c>
      <c r="B2728" s="2">
        <v>1061669.7461066099</v>
      </c>
    </row>
    <row r="2729" spans="1:2" x14ac:dyDescent="0.25">
      <c r="A2729" s="1">
        <v>42483.625</v>
      </c>
      <c r="B2729" s="2">
        <v>1121768.6416631599</v>
      </c>
    </row>
    <row r="2730" spans="1:2" x14ac:dyDescent="0.25">
      <c r="A2730" s="1">
        <v>42483.666666666664</v>
      </c>
      <c r="B2730" s="2">
        <v>1185098.02125041</v>
      </c>
    </row>
    <row r="2731" spans="1:2" x14ac:dyDescent="0.25">
      <c r="A2731" s="1">
        <v>42483.708333333336</v>
      </c>
      <c r="B2731" s="2">
        <v>1236290.8826566699</v>
      </c>
    </row>
    <row r="2732" spans="1:2" x14ac:dyDescent="0.25">
      <c r="A2732" s="1">
        <v>42483.75</v>
      </c>
      <c r="B2732" s="2">
        <v>1237725.0539834299</v>
      </c>
    </row>
    <row r="2733" spans="1:2" x14ac:dyDescent="0.25">
      <c r="A2733" s="1">
        <v>42483.791666666664</v>
      </c>
      <c r="B2733" s="2">
        <v>1185501.2082736101</v>
      </c>
    </row>
    <row r="2734" spans="1:2" x14ac:dyDescent="0.25">
      <c r="A2734" s="1">
        <v>42483.833333333336</v>
      </c>
      <c r="B2734" s="2">
        <v>1216616.68911405</v>
      </c>
    </row>
    <row r="2735" spans="1:2" x14ac:dyDescent="0.25">
      <c r="A2735" s="1">
        <v>42483.875</v>
      </c>
      <c r="B2735" s="2">
        <v>1199437.5012742099</v>
      </c>
    </row>
    <row r="2736" spans="1:2" x14ac:dyDescent="0.25">
      <c r="A2736" s="1">
        <v>42483.916666666664</v>
      </c>
      <c r="B2736" s="2">
        <v>1062545.6351957</v>
      </c>
    </row>
    <row r="2737" spans="1:2" x14ac:dyDescent="0.25">
      <c r="A2737" s="1">
        <v>42483.958333333336</v>
      </c>
      <c r="B2737" s="2">
        <v>887060.596683927</v>
      </c>
    </row>
    <row r="2738" spans="1:2" x14ac:dyDescent="0.25">
      <c r="A2738" s="1">
        <v>42484</v>
      </c>
      <c r="B2738" s="2">
        <v>761977.46633815404</v>
      </c>
    </row>
    <row r="2739" spans="1:2" x14ac:dyDescent="0.25">
      <c r="A2739" s="1">
        <v>42484.041666666664</v>
      </c>
      <c r="B2739" s="2">
        <v>706380.87296245701</v>
      </c>
    </row>
    <row r="2740" spans="1:2" x14ac:dyDescent="0.25">
      <c r="A2740" s="1">
        <v>42484.083333333336</v>
      </c>
      <c r="B2740" s="2">
        <v>685127.56894352904</v>
      </c>
    </row>
    <row r="2741" spans="1:2" x14ac:dyDescent="0.25">
      <c r="A2741" s="1">
        <v>42484.125</v>
      </c>
      <c r="B2741" s="2">
        <v>614370.49075743603</v>
      </c>
    </row>
    <row r="2742" spans="1:2" x14ac:dyDescent="0.25">
      <c r="A2742" s="1">
        <v>42484.166666666664</v>
      </c>
      <c r="B2742" s="2">
        <v>618055.71650214004</v>
      </c>
    </row>
    <row r="2743" spans="1:2" x14ac:dyDescent="0.25">
      <c r="A2743" s="1">
        <v>42484.208333333336</v>
      </c>
      <c r="B2743" s="2">
        <v>618499.80097304797</v>
      </c>
    </row>
    <row r="2744" spans="1:2" x14ac:dyDescent="0.25">
      <c r="A2744" s="1">
        <v>42484.25</v>
      </c>
      <c r="B2744" s="2">
        <v>675071.00035208696</v>
      </c>
    </row>
    <row r="2745" spans="1:2" x14ac:dyDescent="0.25">
      <c r="A2745" s="1">
        <v>42484.291666666664</v>
      </c>
      <c r="B2745" s="2">
        <v>807322.36912345199</v>
      </c>
    </row>
    <row r="2746" spans="1:2" x14ac:dyDescent="0.25">
      <c r="A2746" s="1">
        <v>42484.333333333336</v>
      </c>
      <c r="B2746" s="2">
        <v>932619.64340745495</v>
      </c>
    </row>
    <row r="2747" spans="1:2" x14ac:dyDescent="0.25">
      <c r="A2747" s="1">
        <v>42484.375</v>
      </c>
      <c r="B2747" s="2">
        <v>983957.47674812598</v>
      </c>
    </row>
    <row r="2748" spans="1:2" x14ac:dyDescent="0.25">
      <c r="A2748" s="1">
        <v>42484.416666666664</v>
      </c>
      <c r="B2748" s="2">
        <v>1006174.12201063</v>
      </c>
    </row>
    <row r="2749" spans="1:2" x14ac:dyDescent="0.25">
      <c r="A2749" s="1">
        <v>42484.458333333336</v>
      </c>
      <c r="B2749" s="2">
        <v>1055476.8364445299</v>
      </c>
    </row>
    <row r="2750" spans="1:2" x14ac:dyDescent="0.25">
      <c r="A2750" s="1">
        <v>42484.5</v>
      </c>
      <c r="B2750" s="2">
        <v>1136664.0510116599</v>
      </c>
    </row>
    <row r="2751" spans="1:2" x14ac:dyDescent="0.25">
      <c r="A2751" s="1">
        <v>42484.541666666664</v>
      </c>
      <c r="B2751" s="2">
        <v>1257685.1100804501</v>
      </c>
    </row>
    <row r="2752" spans="1:2" x14ac:dyDescent="0.25">
      <c r="A2752" s="1">
        <v>42484.583333333336</v>
      </c>
      <c r="B2752" s="2">
        <v>1327049.7431213199</v>
      </c>
    </row>
    <row r="2753" spans="1:2" x14ac:dyDescent="0.25">
      <c r="A2753" s="1">
        <v>42484.625</v>
      </c>
      <c r="B2753" s="2">
        <v>1427905.5093266701</v>
      </c>
    </row>
    <row r="2754" spans="1:2" x14ac:dyDescent="0.25">
      <c r="A2754" s="1">
        <v>42484.666666666664</v>
      </c>
      <c r="B2754" s="2">
        <v>1472096.6648069599</v>
      </c>
    </row>
    <row r="2755" spans="1:2" x14ac:dyDescent="0.25">
      <c r="A2755" s="1">
        <v>42484.708333333336</v>
      </c>
      <c r="B2755" s="2">
        <v>1510629.1357927099</v>
      </c>
    </row>
    <row r="2756" spans="1:2" x14ac:dyDescent="0.25">
      <c r="A2756" s="1">
        <v>42484.75</v>
      </c>
      <c r="B2756" s="2">
        <v>1566548.60527184</v>
      </c>
    </row>
    <row r="2757" spans="1:2" x14ac:dyDescent="0.25">
      <c r="A2757" s="1">
        <v>42484.791666666664</v>
      </c>
      <c r="B2757" s="2">
        <v>1522008.17996527</v>
      </c>
    </row>
    <row r="2758" spans="1:2" x14ac:dyDescent="0.25">
      <c r="A2758" s="1">
        <v>42484.833333333336</v>
      </c>
      <c r="B2758" s="2">
        <v>1542807.4131849301</v>
      </c>
    </row>
    <row r="2759" spans="1:2" x14ac:dyDescent="0.25">
      <c r="A2759" s="1">
        <v>42484.875</v>
      </c>
      <c r="B2759" s="2">
        <v>1449007.09210853</v>
      </c>
    </row>
    <row r="2760" spans="1:2" x14ac:dyDescent="0.25">
      <c r="A2760" s="1">
        <v>42484.916666666664</v>
      </c>
      <c r="B2760" s="2">
        <v>1238281.0118994699</v>
      </c>
    </row>
    <row r="2761" spans="1:2" x14ac:dyDescent="0.25">
      <c r="A2761" s="1">
        <v>42484.958333333336</v>
      </c>
      <c r="B2761" s="2">
        <v>1015973.8993094</v>
      </c>
    </row>
    <row r="2762" spans="1:2" x14ac:dyDescent="0.25">
      <c r="A2762" s="1">
        <v>42485</v>
      </c>
      <c r="B2762" s="2">
        <v>856197.958360416</v>
      </c>
    </row>
    <row r="2763" spans="1:2" x14ac:dyDescent="0.25">
      <c r="A2763" s="1">
        <v>42485.041666666664</v>
      </c>
      <c r="B2763" s="2">
        <v>767216.35801731201</v>
      </c>
    </row>
    <row r="2764" spans="1:2" x14ac:dyDescent="0.25">
      <c r="A2764" s="1">
        <v>42485.083333333336</v>
      </c>
      <c r="B2764" s="2">
        <v>730840.164664204</v>
      </c>
    </row>
    <row r="2765" spans="1:2" x14ac:dyDescent="0.25">
      <c r="A2765" s="1">
        <v>42485.125</v>
      </c>
      <c r="B2765" s="2">
        <v>689009.49391900096</v>
      </c>
    </row>
    <row r="2766" spans="1:2" x14ac:dyDescent="0.25">
      <c r="A2766" s="1">
        <v>42485.166666666664</v>
      </c>
      <c r="B2766" s="2">
        <v>664885.20778126898</v>
      </c>
    </row>
    <row r="2767" spans="1:2" x14ac:dyDescent="0.25">
      <c r="A2767" s="1">
        <v>42485.208333333336</v>
      </c>
      <c r="B2767" s="2">
        <v>730969.94462805195</v>
      </c>
    </row>
    <row r="2768" spans="1:2" x14ac:dyDescent="0.25">
      <c r="A2768" s="1">
        <v>42485.25</v>
      </c>
      <c r="B2768" s="2">
        <v>885858.28622916003</v>
      </c>
    </row>
    <row r="2769" spans="1:2" x14ac:dyDescent="0.25">
      <c r="A2769" s="1">
        <v>42485.291666666664</v>
      </c>
      <c r="B2769" s="2">
        <v>897249.20955721894</v>
      </c>
    </row>
    <row r="2770" spans="1:2" x14ac:dyDescent="0.25">
      <c r="A2770" s="1">
        <v>42485.333333333336</v>
      </c>
      <c r="B2770" s="2">
        <v>853241.75085247005</v>
      </c>
    </row>
    <row r="2771" spans="1:2" x14ac:dyDescent="0.25">
      <c r="A2771" s="1">
        <v>42485.375</v>
      </c>
      <c r="B2771" s="2">
        <v>874215.57736480201</v>
      </c>
    </row>
    <row r="2772" spans="1:2" x14ac:dyDescent="0.25">
      <c r="A2772" s="1">
        <v>42485.416666666664</v>
      </c>
      <c r="B2772" s="2">
        <v>938458.66639882606</v>
      </c>
    </row>
    <row r="2773" spans="1:2" x14ac:dyDescent="0.25">
      <c r="A2773" s="1">
        <v>42485.458333333336</v>
      </c>
      <c r="B2773" s="2">
        <v>979784.60479522403</v>
      </c>
    </row>
    <row r="2774" spans="1:2" x14ac:dyDescent="0.25">
      <c r="A2774" s="1">
        <v>42485.5</v>
      </c>
      <c r="B2774" s="2">
        <v>1077057.94486026</v>
      </c>
    </row>
    <row r="2775" spans="1:2" x14ac:dyDescent="0.25">
      <c r="A2775" s="1">
        <v>42485.541666666664</v>
      </c>
      <c r="B2775" s="2">
        <v>1189944.57103381</v>
      </c>
    </row>
    <row r="2776" spans="1:2" x14ac:dyDescent="0.25">
      <c r="A2776" s="1">
        <v>42485.583333333336</v>
      </c>
      <c r="B2776" s="2">
        <v>1271346.2262806301</v>
      </c>
    </row>
    <row r="2777" spans="1:2" x14ac:dyDescent="0.25">
      <c r="A2777" s="1">
        <v>42485.625</v>
      </c>
      <c r="B2777" s="2">
        <v>1352366.8148121501</v>
      </c>
    </row>
    <row r="2778" spans="1:2" x14ac:dyDescent="0.25">
      <c r="A2778" s="1">
        <v>42485.666666666664</v>
      </c>
      <c r="B2778" s="2">
        <v>1523059.8946573201</v>
      </c>
    </row>
    <row r="2779" spans="1:2" x14ac:dyDescent="0.25">
      <c r="A2779" s="1">
        <v>42485.708333333336</v>
      </c>
      <c r="B2779" s="2">
        <v>1652948.3705473801</v>
      </c>
    </row>
    <row r="2780" spans="1:2" x14ac:dyDescent="0.25">
      <c r="A2780" s="1">
        <v>42485.75</v>
      </c>
      <c r="B2780" s="2">
        <v>1759235.6189761099</v>
      </c>
    </row>
    <row r="2781" spans="1:2" x14ac:dyDescent="0.25">
      <c r="A2781" s="1">
        <v>42485.791666666664</v>
      </c>
      <c r="B2781" s="2">
        <v>1704646.96245816</v>
      </c>
    </row>
    <row r="2782" spans="1:2" x14ac:dyDescent="0.25">
      <c r="A2782" s="1">
        <v>42485.833333333336</v>
      </c>
      <c r="B2782" s="2">
        <v>1823321.0496410299</v>
      </c>
    </row>
    <row r="2783" spans="1:2" x14ac:dyDescent="0.25">
      <c r="A2783" s="1">
        <v>42485.875</v>
      </c>
      <c r="B2783" s="2">
        <v>1693654.94187674</v>
      </c>
    </row>
    <row r="2784" spans="1:2" x14ac:dyDescent="0.25">
      <c r="A2784" s="1">
        <v>42485.916666666664</v>
      </c>
      <c r="B2784" s="2">
        <v>1470519.6888202999</v>
      </c>
    </row>
    <row r="2785" spans="1:2" x14ac:dyDescent="0.25">
      <c r="A2785" s="1">
        <v>42485.958333333336</v>
      </c>
      <c r="B2785" s="2">
        <v>1216005.71099673</v>
      </c>
    </row>
    <row r="2786" spans="1:2" x14ac:dyDescent="0.25">
      <c r="A2786" s="1">
        <v>42486</v>
      </c>
      <c r="B2786" s="2">
        <v>1006058.13645757</v>
      </c>
    </row>
    <row r="2787" spans="1:2" x14ac:dyDescent="0.25">
      <c r="A2787" s="1">
        <v>42486.041666666664</v>
      </c>
      <c r="B2787" s="2">
        <v>931471.10268391296</v>
      </c>
    </row>
    <row r="2788" spans="1:2" x14ac:dyDescent="0.25">
      <c r="A2788" s="1">
        <v>42486.083333333336</v>
      </c>
      <c r="B2788" s="2">
        <v>841828.02520301403</v>
      </c>
    </row>
    <row r="2789" spans="1:2" x14ac:dyDescent="0.25">
      <c r="A2789" s="1">
        <v>42486.125</v>
      </c>
      <c r="B2789" s="2">
        <v>786414.73526790796</v>
      </c>
    </row>
    <row r="2790" spans="1:2" x14ac:dyDescent="0.25">
      <c r="A2790" s="1">
        <v>42486.166666666664</v>
      </c>
      <c r="B2790" s="2">
        <v>789004.03649244504</v>
      </c>
    </row>
    <row r="2791" spans="1:2" x14ac:dyDescent="0.25">
      <c r="A2791" s="1">
        <v>42486.208333333336</v>
      </c>
      <c r="B2791" s="2">
        <v>831125.75878338702</v>
      </c>
    </row>
    <row r="2792" spans="1:2" x14ac:dyDescent="0.25">
      <c r="A2792" s="1">
        <v>42486.25</v>
      </c>
      <c r="B2792" s="2">
        <v>971798.96278047096</v>
      </c>
    </row>
    <row r="2793" spans="1:2" x14ac:dyDescent="0.25">
      <c r="A2793" s="1">
        <v>42486.291666666664</v>
      </c>
      <c r="B2793" s="2">
        <v>1011646.2094087</v>
      </c>
    </row>
    <row r="2794" spans="1:2" x14ac:dyDescent="0.25">
      <c r="A2794" s="1">
        <v>42486.333333333336</v>
      </c>
      <c r="B2794" s="2">
        <v>951009.89913894597</v>
      </c>
    </row>
    <row r="2795" spans="1:2" x14ac:dyDescent="0.25">
      <c r="A2795" s="1">
        <v>42486.375</v>
      </c>
      <c r="B2795" s="2">
        <v>1033956.0611099</v>
      </c>
    </row>
    <row r="2796" spans="1:2" x14ac:dyDescent="0.25">
      <c r="A2796" s="1">
        <v>42486.416666666664</v>
      </c>
      <c r="B2796" s="2">
        <v>1100301.0861251899</v>
      </c>
    </row>
    <row r="2797" spans="1:2" x14ac:dyDescent="0.25">
      <c r="A2797" s="1">
        <v>42486.458333333336</v>
      </c>
      <c r="B2797" s="2">
        <v>1257200.7522761</v>
      </c>
    </row>
    <row r="2798" spans="1:2" x14ac:dyDescent="0.25">
      <c r="A2798" s="1">
        <v>42486.5</v>
      </c>
      <c r="B2798" s="2">
        <v>1309739.41428071</v>
      </c>
    </row>
    <row r="2799" spans="1:2" x14ac:dyDescent="0.25">
      <c r="A2799" s="1">
        <v>42486.541666666664</v>
      </c>
      <c r="B2799" s="2">
        <v>1289946.22724761</v>
      </c>
    </row>
    <row r="2800" spans="1:2" x14ac:dyDescent="0.25">
      <c r="A2800" s="1">
        <v>42486.583333333336</v>
      </c>
      <c r="B2800" s="2">
        <v>1191173.9788725099</v>
      </c>
    </row>
    <row r="2801" spans="1:2" x14ac:dyDescent="0.25">
      <c r="A2801" s="1">
        <v>42486.625</v>
      </c>
      <c r="B2801" s="2">
        <v>1097393.22930834</v>
      </c>
    </row>
    <row r="2802" spans="1:2" x14ac:dyDescent="0.25">
      <c r="A2802" s="1">
        <v>42486.666666666664</v>
      </c>
      <c r="B2802" s="2">
        <v>1150791.3763804</v>
      </c>
    </row>
    <row r="2803" spans="1:2" x14ac:dyDescent="0.25">
      <c r="A2803" s="1">
        <v>42486.708333333336</v>
      </c>
      <c r="B2803" s="2">
        <v>1242522.47909092</v>
      </c>
    </row>
    <row r="2804" spans="1:2" x14ac:dyDescent="0.25">
      <c r="A2804" s="1">
        <v>42486.75</v>
      </c>
      <c r="B2804" s="2">
        <v>1254672.25404199</v>
      </c>
    </row>
    <row r="2805" spans="1:2" x14ac:dyDescent="0.25">
      <c r="A2805" s="1">
        <v>42486.791666666664</v>
      </c>
      <c r="B2805" s="2">
        <v>1276815.16024806</v>
      </c>
    </row>
    <row r="2806" spans="1:2" x14ac:dyDescent="0.25">
      <c r="A2806" s="1">
        <v>42486.833333333336</v>
      </c>
      <c r="B2806" s="2">
        <v>1262367.59825194</v>
      </c>
    </row>
    <row r="2807" spans="1:2" x14ac:dyDescent="0.25">
      <c r="A2807" s="1">
        <v>42486.875</v>
      </c>
      <c r="B2807" s="2">
        <v>1187814.11459984</v>
      </c>
    </row>
    <row r="2808" spans="1:2" x14ac:dyDescent="0.25">
      <c r="A2808" s="1">
        <v>42486.916666666664</v>
      </c>
      <c r="B2808" s="2">
        <v>1019946.43238041</v>
      </c>
    </row>
    <row r="2809" spans="1:2" x14ac:dyDescent="0.25">
      <c r="A2809" s="1">
        <v>42486.958333333336</v>
      </c>
      <c r="B2809" s="2">
        <v>847118.56867930398</v>
      </c>
    </row>
    <row r="2810" spans="1:2" x14ac:dyDescent="0.25">
      <c r="A2810" s="1">
        <v>42487</v>
      </c>
      <c r="B2810" s="2">
        <v>747852.86361876305</v>
      </c>
    </row>
    <row r="2811" spans="1:2" x14ac:dyDescent="0.25">
      <c r="A2811" s="1">
        <v>42487.041666666664</v>
      </c>
      <c r="B2811" s="2">
        <v>666178.60030004603</v>
      </c>
    </row>
    <row r="2812" spans="1:2" x14ac:dyDescent="0.25">
      <c r="A2812" s="1">
        <v>42487.083333333336</v>
      </c>
      <c r="B2812" s="2">
        <v>650768.70959628304</v>
      </c>
    </row>
    <row r="2813" spans="1:2" x14ac:dyDescent="0.25">
      <c r="A2813" s="1">
        <v>42487.125</v>
      </c>
      <c r="B2813" s="2">
        <v>651383.70449595503</v>
      </c>
    </row>
    <row r="2814" spans="1:2" x14ac:dyDescent="0.25">
      <c r="A2814" s="1">
        <v>42487.166666666664</v>
      </c>
      <c r="B2814" s="2">
        <v>654488.529546267</v>
      </c>
    </row>
    <row r="2815" spans="1:2" x14ac:dyDescent="0.25">
      <c r="A2815" s="1">
        <v>42487.208333333336</v>
      </c>
      <c r="B2815" s="2">
        <v>698321.98691550002</v>
      </c>
    </row>
    <row r="2816" spans="1:2" x14ac:dyDescent="0.25">
      <c r="A2816" s="1">
        <v>42487.25</v>
      </c>
      <c r="B2816" s="2">
        <v>854346.35257344798</v>
      </c>
    </row>
    <row r="2817" spans="1:2" x14ac:dyDescent="0.25">
      <c r="A2817" s="1">
        <v>42487.291666666664</v>
      </c>
      <c r="B2817" s="2">
        <v>865763.924310136</v>
      </c>
    </row>
    <row r="2818" spans="1:2" x14ac:dyDescent="0.25">
      <c r="A2818" s="1">
        <v>42487.333333333336</v>
      </c>
      <c r="B2818" s="2">
        <v>805132.84034832497</v>
      </c>
    </row>
    <row r="2819" spans="1:2" x14ac:dyDescent="0.25">
      <c r="A2819" s="1">
        <v>42487.375</v>
      </c>
      <c r="B2819" s="2">
        <v>816219.18699397997</v>
      </c>
    </row>
    <row r="2820" spans="1:2" x14ac:dyDescent="0.25">
      <c r="A2820" s="1">
        <v>42487.416666666664</v>
      </c>
      <c r="B2820" s="2">
        <v>856967.35868021299</v>
      </c>
    </row>
    <row r="2821" spans="1:2" x14ac:dyDescent="0.25">
      <c r="A2821" s="1">
        <v>42487.458333333336</v>
      </c>
      <c r="B2821" s="2">
        <v>846014.37314300495</v>
      </c>
    </row>
    <row r="2822" spans="1:2" x14ac:dyDescent="0.25">
      <c r="A2822" s="1">
        <v>42487.5</v>
      </c>
      <c r="B2822" s="2">
        <v>820886.490839298</v>
      </c>
    </row>
    <row r="2823" spans="1:2" x14ac:dyDescent="0.25">
      <c r="A2823" s="1">
        <v>42487.541666666664</v>
      </c>
      <c r="B2823" s="2">
        <v>842567.54136718099</v>
      </c>
    </row>
    <row r="2824" spans="1:2" x14ac:dyDescent="0.25">
      <c r="A2824" s="1">
        <v>42487.583333333336</v>
      </c>
      <c r="B2824" s="2">
        <v>911153.956900422</v>
      </c>
    </row>
    <row r="2825" spans="1:2" x14ac:dyDescent="0.25">
      <c r="A2825" s="1">
        <v>42487.625</v>
      </c>
      <c r="B2825" s="2">
        <v>1000001.77379613</v>
      </c>
    </row>
    <row r="2826" spans="1:2" x14ac:dyDescent="0.25">
      <c r="A2826" s="1">
        <v>42487.666666666664</v>
      </c>
      <c r="B2826" s="2">
        <v>1121207.61141245</v>
      </c>
    </row>
    <row r="2827" spans="1:2" x14ac:dyDescent="0.25">
      <c r="A2827" s="1">
        <v>42487.708333333336</v>
      </c>
      <c r="B2827" s="2">
        <v>1295638.80642854</v>
      </c>
    </row>
    <row r="2828" spans="1:2" x14ac:dyDescent="0.25">
      <c r="A2828" s="1">
        <v>42487.75</v>
      </c>
      <c r="B2828" s="2">
        <v>1365535.5600493001</v>
      </c>
    </row>
    <row r="2829" spans="1:2" x14ac:dyDescent="0.25">
      <c r="A2829" s="1">
        <v>42487.791666666664</v>
      </c>
      <c r="B2829" s="2">
        <v>1242602.7665684901</v>
      </c>
    </row>
    <row r="2830" spans="1:2" x14ac:dyDescent="0.25">
      <c r="A2830" s="1">
        <v>42487.833333333336</v>
      </c>
      <c r="B2830" s="2">
        <v>1311507.30670574</v>
      </c>
    </row>
    <row r="2831" spans="1:2" x14ac:dyDescent="0.25">
      <c r="A2831" s="1">
        <v>42487.875</v>
      </c>
      <c r="B2831" s="2">
        <v>1310591.4320104599</v>
      </c>
    </row>
    <row r="2832" spans="1:2" x14ac:dyDescent="0.25">
      <c r="A2832" s="1">
        <v>42487.916666666664</v>
      </c>
      <c r="B2832" s="2">
        <v>1135928.00346018</v>
      </c>
    </row>
    <row r="2833" spans="1:2" x14ac:dyDescent="0.25">
      <c r="A2833" s="1">
        <v>42487.958333333336</v>
      </c>
      <c r="B2833" s="2">
        <v>974246.07319403498</v>
      </c>
    </row>
    <row r="2834" spans="1:2" x14ac:dyDescent="0.25">
      <c r="A2834" s="1">
        <v>42488</v>
      </c>
      <c r="B2834" s="2">
        <v>821102.05673445202</v>
      </c>
    </row>
    <row r="2835" spans="1:2" x14ac:dyDescent="0.25">
      <c r="A2835" s="1">
        <v>42488.041666666664</v>
      </c>
      <c r="B2835" s="2">
        <v>702514.86354626005</v>
      </c>
    </row>
    <row r="2836" spans="1:2" x14ac:dyDescent="0.25">
      <c r="A2836" s="1">
        <v>42488.083333333336</v>
      </c>
      <c r="B2836" s="2">
        <v>642077.91984933196</v>
      </c>
    </row>
    <row r="2837" spans="1:2" x14ac:dyDescent="0.25">
      <c r="A2837" s="1">
        <v>42488.125</v>
      </c>
      <c r="B2837" s="2">
        <v>630095.48549564602</v>
      </c>
    </row>
    <row r="2838" spans="1:2" x14ac:dyDescent="0.25">
      <c r="A2838" s="1">
        <v>42488.166666666664</v>
      </c>
      <c r="B2838" s="2">
        <v>646496.22067414701</v>
      </c>
    </row>
    <row r="2839" spans="1:2" x14ac:dyDescent="0.25">
      <c r="A2839" s="1">
        <v>42488.208333333336</v>
      </c>
      <c r="B2839" s="2">
        <v>702300.29602603405</v>
      </c>
    </row>
    <row r="2840" spans="1:2" x14ac:dyDescent="0.25">
      <c r="A2840" s="1">
        <v>42488.25</v>
      </c>
      <c r="B2840" s="2">
        <v>849984.38937945501</v>
      </c>
    </row>
    <row r="2841" spans="1:2" x14ac:dyDescent="0.25">
      <c r="A2841" s="1">
        <v>42488.291666666664</v>
      </c>
      <c r="B2841" s="2">
        <v>848122.9273787</v>
      </c>
    </row>
    <row r="2842" spans="1:2" x14ac:dyDescent="0.25">
      <c r="A2842" s="1">
        <v>42488.333333333336</v>
      </c>
      <c r="B2842" s="2">
        <v>813070.15804577596</v>
      </c>
    </row>
    <row r="2843" spans="1:2" x14ac:dyDescent="0.25">
      <c r="A2843" s="1">
        <v>42488.375</v>
      </c>
      <c r="B2843" s="2">
        <v>781674.77487893798</v>
      </c>
    </row>
    <row r="2844" spans="1:2" x14ac:dyDescent="0.25">
      <c r="A2844" s="1">
        <v>42488.416666666664</v>
      </c>
      <c r="B2844" s="2">
        <v>793457.70575077005</v>
      </c>
    </row>
    <row r="2845" spans="1:2" x14ac:dyDescent="0.25">
      <c r="A2845" s="1">
        <v>42488.458333333336</v>
      </c>
      <c r="B2845" s="2">
        <v>748963.208307683</v>
      </c>
    </row>
    <row r="2846" spans="1:2" x14ac:dyDescent="0.25">
      <c r="A2846" s="1">
        <v>42488.5</v>
      </c>
      <c r="B2846" s="2">
        <v>788013.12690885703</v>
      </c>
    </row>
    <row r="2847" spans="1:2" x14ac:dyDescent="0.25">
      <c r="A2847" s="1">
        <v>42488.541666666664</v>
      </c>
      <c r="B2847" s="2">
        <v>828981.192531551</v>
      </c>
    </row>
    <row r="2848" spans="1:2" x14ac:dyDescent="0.25">
      <c r="A2848" s="1">
        <v>42488.583333333336</v>
      </c>
      <c r="B2848" s="2">
        <v>872189.10016723897</v>
      </c>
    </row>
    <row r="2849" spans="1:2" x14ac:dyDescent="0.25">
      <c r="A2849" s="1">
        <v>42488.625</v>
      </c>
      <c r="B2849" s="2">
        <v>950382.61196700297</v>
      </c>
    </row>
    <row r="2850" spans="1:2" x14ac:dyDescent="0.25">
      <c r="A2850" s="1">
        <v>42488.666666666664</v>
      </c>
      <c r="B2850" s="2">
        <v>1115894.5825747601</v>
      </c>
    </row>
    <row r="2851" spans="1:2" x14ac:dyDescent="0.25">
      <c r="A2851" s="1">
        <v>42488.708333333336</v>
      </c>
      <c r="B2851" s="2">
        <v>1272356.4590382299</v>
      </c>
    </row>
    <row r="2852" spans="1:2" x14ac:dyDescent="0.25">
      <c r="A2852" s="1">
        <v>42488.75</v>
      </c>
      <c r="B2852" s="2">
        <v>1204059.3874706901</v>
      </c>
    </row>
    <row r="2853" spans="1:2" x14ac:dyDescent="0.25">
      <c r="A2853" s="1">
        <v>42488.791666666664</v>
      </c>
      <c r="B2853" s="2">
        <v>1110841.3354976899</v>
      </c>
    </row>
    <row r="2854" spans="1:2" x14ac:dyDescent="0.25">
      <c r="A2854" s="1">
        <v>42488.833333333336</v>
      </c>
      <c r="B2854" s="2">
        <v>1229920.66639964</v>
      </c>
    </row>
    <row r="2855" spans="1:2" x14ac:dyDescent="0.25">
      <c r="A2855" s="1">
        <v>42488.875</v>
      </c>
      <c r="B2855" s="2">
        <v>1167838.3472523</v>
      </c>
    </row>
    <row r="2856" spans="1:2" x14ac:dyDescent="0.25">
      <c r="A2856" s="1">
        <v>42488.916666666664</v>
      </c>
      <c r="B2856" s="2">
        <v>1060111.9897405701</v>
      </c>
    </row>
    <row r="2857" spans="1:2" x14ac:dyDescent="0.25">
      <c r="A2857" s="1">
        <v>42488.958333333336</v>
      </c>
      <c r="B2857" s="2">
        <v>849019.46865319798</v>
      </c>
    </row>
    <row r="2858" spans="1:2" x14ac:dyDescent="0.25">
      <c r="A2858" s="1">
        <v>42489</v>
      </c>
      <c r="B2858" s="2">
        <v>737726.40193932399</v>
      </c>
    </row>
    <row r="2859" spans="1:2" x14ac:dyDescent="0.25">
      <c r="A2859" s="1">
        <v>42489.041666666664</v>
      </c>
      <c r="B2859" s="2">
        <v>679190.29233992798</v>
      </c>
    </row>
    <row r="2860" spans="1:2" x14ac:dyDescent="0.25">
      <c r="A2860" s="1">
        <v>42489.083333333336</v>
      </c>
      <c r="B2860" s="2">
        <v>637011.792659453</v>
      </c>
    </row>
    <row r="2861" spans="1:2" x14ac:dyDescent="0.25">
      <c r="A2861" s="1">
        <v>42489.125</v>
      </c>
      <c r="B2861" s="2">
        <v>633614.64352430205</v>
      </c>
    </row>
    <row r="2862" spans="1:2" x14ac:dyDescent="0.25">
      <c r="A2862" s="1">
        <v>42489.166666666664</v>
      </c>
      <c r="B2862" s="2">
        <v>658138.03448430996</v>
      </c>
    </row>
    <row r="2863" spans="1:2" x14ac:dyDescent="0.25">
      <c r="A2863" s="1">
        <v>42489.208333333336</v>
      </c>
      <c r="B2863" s="2">
        <v>738014.71669581998</v>
      </c>
    </row>
    <row r="2864" spans="1:2" x14ac:dyDescent="0.25">
      <c r="A2864" s="1">
        <v>42489.25</v>
      </c>
      <c r="B2864" s="2">
        <v>900326.80089793401</v>
      </c>
    </row>
    <row r="2865" spans="1:2" x14ac:dyDescent="0.25">
      <c r="A2865" s="1">
        <v>42489.291666666664</v>
      </c>
      <c r="B2865" s="2">
        <v>908349.92153210205</v>
      </c>
    </row>
    <row r="2866" spans="1:2" x14ac:dyDescent="0.25">
      <c r="A2866" s="1">
        <v>42489.333333333336</v>
      </c>
      <c r="B2866" s="2">
        <v>858469.03192052897</v>
      </c>
    </row>
    <row r="2867" spans="1:2" x14ac:dyDescent="0.25">
      <c r="A2867" s="1">
        <v>42489.375</v>
      </c>
      <c r="B2867" s="2">
        <v>859406.10045921698</v>
      </c>
    </row>
    <row r="2868" spans="1:2" x14ac:dyDescent="0.25">
      <c r="A2868" s="1">
        <v>42489.416666666664</v>
      </c>
      <c r="B2868" s="2">
        <v>804891.93233021896</v>
      </c>
    </row>
    <row r="2869" spans="1:2" x14ac:dyDescent="0.25">
      <c r="A2869" s="1">
        <v>42489.458333333336</v>
      </c>
      <c r="B2869" s="2">
        <v>779685.56213150802</v>
      </c>
    </row>
    <row r="2870" spans="1:2" x14ac:dyDescent="0.25">
      <c r="A2870" s="1">
        <v>42489.5</v>
      </c>
      <c r="B2870" s="2">
        <v>748539.819617762</v>
      </c>
    </row>
    <row r="2871" spans="1:2" x14ac:dyDescent="0.25">
      <c r="A2871" s="1">
        <v>42489.541666666664</v>
      </c>
      <c r="B2871" s="2">
        <v>830198.497764042</v>
      </c>
    </row>
    <row r="2872" spans="1:2" x14ac:dyDescent="0.25">
      <c r="A2872" s="1">
        <v>42489.583333333336</v>
      </c>
      <c r="B2872" s="2">
        <v>847246.25075712695</v>
      </c>
    </row>
    <row r="2873" spans="1:2" x14ac:dyDescent="0.25">
      <c r="A2873" s="1">
        <v>42489.625</v>
      </c>
      <c r="B2873" s="2">
        <v>864018.52144833503</v>
      </c>
    </row>
    <row r="2874" spans="1:2" x14ac:dyDescent="0.25">
      <c r="A2874" s="1">
        <v>42489.666666666664</v>
      </c>
      <c r="B2874" s="2">
        <v>960284.16123648605</v>
      </c>
    </row>
    <row r="2875" spans="1:2" x14ac:dyDescent="0.25">
      <c r="A2875" s="1">
        <v>42489.708333333336</v>
      </c>
      <c r="B2875" s="2">
        <v>979175.59672619402</v>
      </c>
    </row>
    <row r="2876" spans="1:2" x14ac:dyDescent="0.25">
      <c r="A2876" s="1">
        <v>42489.75</v>
      </c>
      <c r="B2876" s="2">
        <v>1083174.5681026899</v>
      </c>
    </row>
    <row r="2877" spans="1:2" x14ac:dyDescent="0.25">
      <c r="A2877" s="1">
        <v>42489.791666666664</v>
      </c>
      <c r="B2877" s="2">
        <v>1160007.25864145</v>
      </c>
    </row>
    <row r="2878" spans="1:2" x14ac:dyDescent="0.25">
      <c r="A2878" s="1">
        <v>42489.833333333336</v>
      </c>
      <c r="B2878" s="2">
        <v>1144511.9299751499</v>
      </c>
    </row>
    <row r="2879" spans="1:2" x14ac:dyDescent="0.25">
      <c r="A2879" s="1">
        <v>42489.875</v>
      </c>
      <c r="B2879" s="2">
        <v>1100188.89722904</v>
      </c>
    </row>
    <row r="2880" spans="1:2" x14ac:dyDescent="0.25">
      <c r="A2880" s="1">
        <v>42489.916666666664</v>
      </c>
      <c r="B2880" s="2">
        <v>1046163.11066867</v>
      </c>
    </row>
    <row r="2881" spans="1:2" x14ac:dyDescent="0.25">
      <c r="A2881" s="1">
        <v>42489.958333333336</v>
      </c>
      <c r="B2881" s="2">
        <v>929535.73403913795</v>
      </c>
    </row>
    <row r="2882" spans="1:2" x14ac:dyDescent="0.25">
      <c r="A2882" s="1">
        <v>42490</v>
      </c>
      <c r="B2882" s="2">
        <v>818244.25744591805</v>
      </c>
    </row>
    <row r="2883" spans="1:2" x14ac:dyDescent="0.25">
      <c r="A2883" s="1">
        <v>42490.041666666664</v>
      </c>
      <c r="B2883" s="2">
        <v>733448.53151898098</v>
      </c>
    </row>
    <row r="2884" spans="1:2" x14ac:dyDescent="0.25">
      <c r="A2884" s="1">
        <v>42490.083333333336</v>
      </c>
      <c r="B2884" s="2">
        <v>703503.26116709702</v>
      </c>
    </row>
    <row r="2885" spans="1:2" x14ac:dyDescent="0.25">
      <c r="A2885" s="1">
        <v>42490.125</v>
      </c>
      <c r="B2885" s="2">
        <v>678232.56309402699</v>
      </c>
    </row>
    <row r="2886" spans="1:2" x14ac:dyDescent="0.25">
      <c r="A2886" s="1">
        <v>42490.166666666664</v>
      </c>
      <c r="B2886" s="2">
        <v>685807.22246165294</v>
      </c>
    </row>
    <row r="2887" spans="1:2" x14ac:dyDescent="0.25">
      <c r="A2887" s="1">
        <v>42490.208333333336</v>
      </c>
      <c r="B2887" s="2">
        <v>725507.28427704505</v>
      </c>
    </row>
    <row r="2888" spans="1:2" x14ac:dyDescent="0.25">
      <c r="A2888" s="1">
        <v>42490.25</v>
      </c>
      <c r="B2888" s="2">
        <v>772934.35670785501</v>
      </c>
    </row>
    <row r="2889" spans="1:2" x14ac:dyDescent="0.25">
      <c r="A2889" s="1">
        <v>42490.291666666664</v>
      </c>
      <c r="B2889" s="2">
        <v>914001.99516932596</v>
      </c>
    </row>
    <row r="2890" spans="1:2" x14ac:dyDescent="0.25">
      <c r="A2890" s="1">
        <v>42490.333333333336</v>
      </c>
      <c r="B2890" s="2">
        <v>974495.12104200595</v>
      </c>
    </row>
    <row r="2891" spans="1:2" x14ac:dyDescent="0.25">
      <c r="A2891" s="1">
        <v>42490.375</v>
      </c>
      <c r="B2891" s="2">
        <v>1060855.97578713</v>
      </c>
    </row>
    <row r="2892" spans="1:2" x14ac:dyDescent="0.25">
      <c r="A2892" s="1">
        <v>42490.416666666664</v>
      </c>
      <c r="B2892" s="2">
        <v>1079304.9925369499</v>
      </c>
    </row>
    <row r="2893" spans="1:2" x14ac:dyDescent="0.25">
      <c r="A2893" s="1">
        <v>42490.458333333336</v>
      </c>
      <c r="B2893" s="2">
        <v>1031459.33241521</v>
      </c>
    </row>
    <row r="2894" spans="1:2" x14ac:dyDescent="0.25">
      <c r="A2894" s="1">
        <v>42490.5</v>
      </c>
      <c r="B2894" s="2">
        <v>1079644.86755291</v>
      </c>
    </row>
    <row r="2895" spans="1:2" x14ac:dyDescent="0.25">
      <c r="A2895" s="1">
        <v>42490.541666666664</v>
      </c>
      <c r="B2895" s="2">
        <v>992760.54794029798</v>
      </c>
    </row>
    <row r="2896" spans="1:2" x14ac:dyDescent="0.25">
      <c r="A2896" s="1">
        <v>42490.583333333336</v>
      </c>
      <c r="B2896" s="2">
        <v>998758.37588499195</v>
      </c>
    </row>
    <row r="2897" spans="1:2" x14ac:dyDescent="0.25">
      <c r="A2897" s="1">
        <v>42490.625</v>
      </c>
      <c r="B2897" s="2">
        <v>1001575.80565727</v>
      </c>
    </row>
    <row r="2898" spans="1:2" x14ac:dyDescent="0.25">
      <c r="A2898" s="1">
        <v>42490.666666666664</v>
      </c>
      <c r="B2898" s="2">
        <v>1151911.34597268</v>
      </c>
    </row>
    <row r="2899" spans="1:2" x14ac:dyDescent="0.25">
      <c r="A2899" s="1">
        <v>42490.708333333336</v>
      </c>
      <c r="B2899" s="2">
        <v>1207109.10115812</v>
      </c>
    </row>
    <row r="2900" spans="1:2" x14ac:dyDescent="0.25">
      <c r="A2900" s="1">
        <v>42490.75</v>
      </c>
      <c r="B2900" s="2">
        <v>1306682.5680477701</v>
      </c>
    </row>
    <row r="2901" spans="1:2" x14ac:dyDescent="0.25">
      <c r="A2901" s="1">
        <v>42490.791666666664</v>
      </c>
      <c r="B2901" s="2">
        <v>1200349.2555674801</v>
      </c>
    </row>
    <row r="2902" spans="1:2" x14ac:dyDescent="0.25">
      <c r="A2902" s="1">
        <v>42490.833333333336</v>
      </c>
      <c r="B2902" s="2">
        <v>1199977.05664909</v>
      </c>
    </row>
    <row r="2903" spans="1:2" x14ac:dyDescent="0.25">
      <c r="A2903" s="1">
        <v>42490.875</v>
      </c>
      <c r="B2903" s="2">
        <v>1140233.2322079299</v>
      </c>
    </row>
    <row r="2904" spans="1:2" x14ac:dyDescent="0.25">
      <c r="A2904" s="1">
        <v>42490.916666666664</v>
      </c>
      <c r="B2904" s="2">
        <v>1035894.71349221</v>
      </c>
    </row>
    <row r="2905" spans="1:2" x14ac:dyDescent="0.25">
      <c r="A2905" s="1">
        <v>42490.958333333336</v>
      </c>
      <c r="B2905" s="2">
        <v>894105.69401480502</v>
      </c>
    </row>
    <row r="2906" spans="1:2" x14ac:dyDescent="0.25">
      <c r="A2906" s="1">
        <v>42491</v>
      </c>
      <c r="B2906" s="2">
        <v>728519.07228695601</v>
      </c>
    </row>
    <row r="2907" spans="1:2" x14ac:dyDescent="0.25">
      <c r="A2907" s="1">
        <v>42491.041666666664</v>
      </c>
      <c r="B2907" s="2">
        <v>685051.93183192704</v>
      </c>
    </row>
    <row r="2908" spans="1:2" x14ac:dyDescent="0.25">
      <c r="A2908" s="1">
        <v>42491.083333333336</v>
      </c>
      <c r="B2908" s="2">
        <v>658314.365274732</v>
      </c>
    </row>
    <row r="2909" spans="1:2" x14ac:dyDescent="0.25">
      <c r="A2909" s="1">
        <v>42491.125</v>
      </c>
      <c r="B2909" s="2">
        <v>620519.79363780899</v>
      </c>
    </row>
    <row r="2910" spans="1:2" x14ac:dyDescent="0.25">
      <c r="A2910" s="1">
        <v>42491.166666666664</v>
      </c>
      <c r="B2910" s="2">
        <v>633898.99707180995</v>
      </c>
    </row>
    <row r="2911" spans="1:2" x14ac:dyDescent="0.25">
      <c r="A2911" s="1">
        <v>42491.208333333336</v>
      </c>
      <c r="B2911" s="2">
        <v>657372.77623425901</v>
      </c>
    </row>
    <row r="2912" spans="1:2" x14ac:dyDescent="0.25">
      <c r="A2912" s="1">
        <v>42491.25</v>
      </c>
      <c r="B2912" s="2">
        <v>733497.95621364203</v>
      </c>
    </row>
    <row r="2913" spans="1:2" x14ac:dyDescent="0.25">
      <c r="A2913" s="1">
        <v>42491.291666666664</v>
      </c>
      <c r="B2913" s="2">
        <v>785192.68894885003</v>
      </c>
    </row>
    <row r="2914" spans="1:2" x14ac:dyDescent="0.25">
      <c r="A2914" s="1">
        <v>42491.333333333336</v>
      </c>
      <c r="B2914" s="2">
        <v>911991.96529207495</v>
      </c>
    </row>
    <row r="2915" spans="1:2" x14ac:dyDescent="0.25">
      <c r="A2915" s="1">
        <v>42491.375</v>
      </c>
      <c r="B2915" s="2">
        <v>1004040.9345238199</v>
      </c>
    </row>
    <row r="2916" spans="1:2" x14ac:dyDescent="0.25">
      <c r="A2916" s="1">
        <v>42491.416666666664</v>
      </c>
      <c r="B2916" s="2">
        <v>1049379.9719714299</v>
      </c>
    </row>
    <row r="2917" spans="1:2" x14ac:dyDescent="0.25">
      <c r="A2917" s="1">
        <v>42491.458333333336</v>
      </c>
      <c r="B2917" s="2">
        <v>1049745.7251657301</v>
      </c>
    </row>
    <row r="2918" spans="1:2" x14ac:dyDescent="0.25">
      <c r="A2918" s="1">
        <v>42491.5</v>
      </c>
      <c r="B2918" s="2">
        <v>1038223.22905702</v>
      </c>
    </row>
    <row r="2919" spans="1:2" x14ac:dyDescent="0.25">
      <c r="A2919" s="1">
        <v>42491.541666666664</v>
      </c>
      <c r="B2919" s="2">
        <v>1080928.9729279999</v>
      </c>
    </row>
    <row r="2920" spans="1:2" x14ac:dyDescent="0.25">
      <c r="A2920" s="1">
        <v>42491.583333333336</v>
      </c>
      <c r="B2920" s="2">
        <v>1165212.00682734</v>
      </c>
    </row>
    <row r="2921" spans="1:2" x14ac:dyDescent="0.25">
      <c r="A2921" s="1">
        <v>42491.625</v>
      </c>
      <c r="B2921" s="2">
        <v>1230760.2242922301</v>
      </c>
    </row>
    <row r="2922" spans="1:2" x14ac:dyDescent="0.25">
      <c r="A2922" s="1">
        <v>42491.666666666664</v>
      </c>
      <c r="B2922" s="2">
        <v>1264711.4943128</v>
      </c>
    </row>
    <row r="2923" spans="1:2" x14ac:dyDescent="0.25">
      <c r="A2923" s="1">
        <v>42491.708333333336</v>
      </c>
      <c r="B2923" s="2">
        <v>1324903.5731834101</v>
      </c>
    </row>
    <row r="2924" spans="1:2" x14ac:dyDescent="0.25">
      <c r="A2924" s="1">
        <v>42491.75</v>
      </c>
      <c r="B2924" s="2">
        <v>1343351.3458517799</v>
      </c>
    </row>
    <row r="2925" spans="1:2" x14ac:dyDescent="0.25">
      <c r="A2925" s="1">
        <v>42491.791666666664</v>
      </c>
      <c r="B2925" s="2">
        <v>1321205.79722117</v>
      </c>
    </row>
    <row r="2926" spans="1:2" x14ac:dyDescent="0.25">
      <c r="A2926" s="1">
        <v>42491.833333333336</v>
      </c>
      <c r="B2926" s="2">
        <v>1372913.8679293999</v>
      </c>
    </row>
    <row r="2927" spans="1:2" x14ac:dyDescent="0.25">
      <c r="A2927" s="1">
        <v>42491.875</v>
      </c>
      <c r="B2927" s="2">
        <v>1339717.20319378</v>
      </c>
    </row>
    <row r="2928" spans="1:2" x14ac:dyDescent="0.25">
      <c r="A2928" s="1">
        <v>42491.916666666664</v>
      </c>
      <c r="B2928" s="2">
        <v>1087760.4372429801</v>
      </c>
    </row>
    <row r="2929" spans="1:2" x14ac:dyDescent="0.25">
      <c r="A2929" s="1">
        <v>42491.958333333336</v>
      </c>
      <c r="B2929" s="2">
        <v>877036.72627744603</v>
      </c>
    </row>
    <row r="2930" spans="1:2" x14ac:dyDescent="0.25">
      <c r="A2930" s="1">
        <v>42492</v>
      </c>
      <c r="B2930" s="2">
        <v>751957.67470469605</v>
      </c>
    </row>
    <row r="2931" spans="1:2" x14ac:dyDescent="0.25">
      <c r="A2931" s="1">
        <v>42492.041666666664</v>
      </c>
      <c r="B2931" s="2">
        <v>672679.45420224802</v>
      </c>
    </row>
    <row r="2932" spans="1:2" x14ac:dyDescent="0.25">
      <c r="A2932" s="1">
        <v>42492.083333333336</v>
      </c>
      <c r="B2932" s="2">
        <v>634390.10775157402</v>
      </c>
    </row>
    <row r="2933" spans="1:2" x14ac:dyDescent="0.25">
      <c r="A2933" s="1">
        <v>42492.125</v>
      </c>
      <c r="B2933" s="2">
        <v>623628.19121301605</v>
      </c>
    </row>
    <row r="2934" spans="1:2" x14ac:dyDescent="0.25">
      <c r="A2934" s="1">
        <v>42492.166666666664</v>
      </c>
      <c r="B2934" s="2">
        <v>615424.17336584697</v>
      </c>
    </row>
    <row r="2935" spans="1:2" x14ac:dyDescent="0.25">
      <c r="A2935" s="1">
        <v>42492.208333333336</v>
      </c>
      <c r="B2935" s="2">
        <v>694272.60122165701</v>
      </c>
    </row>
    <row r="2936" spans="1:2" x14ac:dyDescent="0.25">
      <c r="A2936" s="1">
        <v>42492.25</v>
      </c>
      <c r="B2936" s="2">
        <v>846184.66464444203</v>
      </c>
    </row>
    <row r="2937" spans="1:2" x14ac:dyDescent="0.25">
      <c r="A2937" s="1">
        <v>42492.291666666664</v>
      </c>
      <c r="B2937" s="2">
        <v>866146.71053549205</v>
      </c>
    </row>
    <row r="2938" spans="1:2" x14ac:dyDescent="0.25">
      <c r="A2938" s="1">
        <v>42492.333333333336</v>
      </c>
      <c r="B2938" s="2">
        <v>777507.25447088096</v>
      </c>
    </row>
    <row r="2939" spans="1:2" x14ac:dyDescent="0.25">
      <c r="A2939" s="1">
        <v>42492.375</v>
      </c>
      <c r="B2939" s="2">
        <v>759686.85217668605</v>
      </c>
    </row>
    <row r="2940" spans="1:2" x14ac:dyDescent="0.25">
      <c r="A2940" s="1">
        <v>42492.416666666664</v>
      </c>
      <c r="B2940" s="2">
        <v>783844.847920108</v>
      </c>
    </row>
    <row r="2941" spans="1:2" x14ac:dyDescent="0.25">
      <c r="A2941" s="1">
        <v>42492.458333333336</v>
      </c>
      <c r="B2941" s="2">
        <v>816016.83929888206</v>
      </c>
    </row>
    <row r="2942" spans="1:2" x14ac:dyDescent="0.25">
      <c r="A2942" s="1">
        <v>42492.5</v>
      </c>
      <c r="B2942" s="2">
        <v>789941.80509137397</v>
      </c>
    </row>
    <row r="2943" spans="1:2" x14ac:dyDescent="0.25">
      <c r="A2943" s="1">
        <v>42492.541666666664</v>
      </c>
      <c r="B2943" s="2">
        <v>814805.12800020899</v>
      </c>
    </row>
    <row r="2944" spans="1:2" x14ac:dyDescent="0.25">
      <c r="A2944" s="1">
        <v>42492.583333333336</v>
      </c>
      <c r="B2944" s="2">
        <v>821627.88648109604</v>
      </c>
    </row>
    <row r="2945" spans="1:2" x14ac:dyDescent="0.25">
      <c r="A2945" s="1">
        <v>42492.625</v>
      </c>
      <c r="B2945" s="2">
        <v>835579.62523839297</v>
      </c>
    </row>
    <row r="2946" spans="1:2" x14ac:dyDescent="0.25">
      <c r="A2946" s="1">
        <v>42492.666666666664</v>
      </c>
      <c r="B2946" s="2">
        <v>910688.76367481996</v>
      </c>
    </row>
    <row r="2947" spans="1:2" x14ac:dyDescent="0.25">
      <c r="A2947" s="1">
        <v>42492.708333333336</v>
      </c>
      <c r="B2947" s="2">
        <v>1021933.62015195</v>
      </c>
    </row>
    <row r="2948" spans="1:2" x14ac:dyDescent="0.25">
      <c r="A2948" s="1">
        <v>42492.75</v>
      </c>
      <c r="B2948" s="2">
        <v>1059632.4386414301</v>
      </c>
    </row>
    <row r="2949" spans="1:2" x14ac:dyDescent="0.25">
      <c r="A2949" s="1">
        <v>42492.791666666664</v>
      </c>
      <c r="B2949" s="2">
        <v>1115172.52137064</v>
      </c>
    </row>
    <row r="2950" spans="1:2" x14ac:dyDescent="0.25">
      <c r="A2950" s="1">
        <v>42492.833333333336</v>
      </c>
      <c r="B2950" s="2">
        <v>1192827.8095803601</v>
      </c>
    </row>
    <row r="2951" spans="1:2" x14ac:dyDescent="0.25">
      <c r="A2951" s="1">
        <v>42492.875</v>
      </c>
      <c r="B2951" s="2">
        <v>1144622.40009226</v>
      </c>
    </row>
    <row r="2952" spans="1:2" x14ac:dyDescent="0.25">
      <c r="A2952" s="1">
        <v>42492.916666666664</v>
      </c>
      <c r="B2952" s="2">
        <v>980233.03640560596</v>
      </c>
    </row>
    <row r="2953" spans="1:2" x14ac:dyDescent="0.25">
      <c r="A2953" s="1">
        <v>42492.958333333336</v>
      </c>
      <c r="B2953" s="2">
        <v>815836.80356002005</v>
      </c>
    </row>
    <row r="2954" spans="1:2" x14ac:dyDescent="0.25">
      <c r="A2954" s="1">
        <v>42493</v>
      </c>
      <c r="B2954" s="2">
        <v>741838.06701435102</v>
      </c>
    </row>
    <row r="2955" spans="1:2" x14ac:dyDescent="0.25">
      <c r="A2955" s="1">
        <v>42493.041666666664</v>
      </c>
      <c r="B2955" s="2">
        <v>687448.37686901598</v>
      </c>
    </row>
    <row r="2956" spans="1:2" x14ac:dyDescent="0.25">
      <c r="A2956" s="1">
        <v>42493.083333333336</v>
      </c>
      <c r="B2956" s="2">
        <v>665434.44451397797</v>
      </c>
    </row>
    <row r="2957" spans="1:2" x14ac:dyDescent="0.25">
      <c r="A2957" s="1">
        <v>42493.125</v>
      </c>
      <c r="B2957" s="2">
        <v>665846.093278168</v>
      </c>
    </row>
    <row r="2958" spans="1:2" x14ac:dyDescent="0.25">
      <c r="A2958" s="1">
        <v>42493.166666666664</v>
      </c>
      <c r="B2958" s="2">
        <v>675844.29396521498</v>
      </c>
    </row>
    <row r="2959" spans="1:2" x14ac:dyDescent="0.25">
      <c r="A2959" s="1">
        <v>42493.208333333336</v>
      </c>
      <c r="B2959" s="2">
        <v>766428.37388458196</v>
      </c>
    </row>
    <row r="2960" spans="1:2" x14ac:dyDescent="0.25">
      <c r="A2960" s="1">
        <v>42493.25</v>
      </c>
      <c r="B2960" s="2">
        <v>903689.51622747805</v>
      </c>
    </row>
    <row r="2961" spans="1:2" x14ac:dyDescent="0.25">
      <c r="A2961" s="1">
        <v>42493.291666666664</v>
      </c>
      <c r="B2961" s="2">
        <v>918881.74649894703</v>
      </c>
    </row>
    <row r="2962" spans="1:2" x14ac:dyDescent="0.25">
      <c r="A2962" s="1">
        <v>42493.333333333336</v>
      </c>
      <c r="B2962" s="2">
        <v>842946.36168698804</v>
      </c>
    </row>
    <row r="2963" spans="1:2" x14ac:dyDescent="0.25">
      <c r="A2963" s="1">
        <v>42493.375</v>
      </c>
      <c r="B2963" s="2">
        <v>782160.40138510498</v>
      </c>
    </row>
    <row r="2964" spans="1:2" x14ac:dyDescent="0.25">
      <c r="A2964" s="1">
        <v>42493.416666666664</v>
      </c>
      <c r="B2964" s="2">
        <v>743796.098052477</v>
      </c>
    </row>
    <row r="2965" spans="1:2" x14ac:dyDescent="0.25">
      <c r="A2965" s="1">
        <v>42493.458333333336</v>
      </c>
      <c r="B2965" s="2">
        <v>748181.54222511803</v>
      </c>
    </row>
    <row r="2966" spans="1:2" x14ac:dyDescent="0.25">
      <c r="A2966" s="1">
        <v>42493.5</v>
      </c>
      <c r="B2966" s="2">
        <v>745079.40978363703</v>
      </c>
    </row>
    <row r="2967" spans="1:2" x14ac:dyDescent="0.25">
      <c r="A2967" s="1">
        <v>42493.541666666664</v>
      </c>
      <c r="B2967" s="2">
        <v>714094.84739704896</v>
      </c>
    </row>
    <row r="2968" spans="1:2" x14ac:dyDescent="0.25">
      <c r="A2968" s="1">
        <v>42493.583333333336</v>
      </c>
      <c r="B2968" s="2">
        <v>686242.80747541401</v>
      </c>
    </row>
    <row r="2969" spans="1:2" x14ac:dyDescent="0.25">
      <c r="A2969" s="1">
        <v>42493.625</v>
      </c>
      <c r="B2969" s="2">
        <v>716884.38729114702</v>
      </c>
    </row>
    <row r="2970" spans="1:2" x14ac:dyDescent="0.25">
      <c r="A2970" s="1">
        <v>42493.666666666664</v>
      </c>
      <c r="B2970" s="2">
        <v>850431.50965029001</v>
      </c>
    </row>
    <row r="2971" spans="1:2" x14ac:dyDescent="0.25">
      <c r="A2971" s="1">
        <v>42493.708333333336</v>
      </c>
      <c r="B2971" s="2">
        <v>951878.27218338102</v>
      </c>
    </row>
    <row r="2972" spans="1:2" x14ac:dyDescent="0.25">
      <c r="A2972" s="1">
        <v>42493.75</v>
      </c>
      <c r="B2972" s="2">
        <v>1014240.30279574</v>
      </c>
    </row>
    <row r="2973" spans="1:2" x14ac:dyDescent="0.25">
      <c r="A2973" s="1">
        <v>42493.791666666664</v>
      </c>
      <c r="B2973" s="2">
        <v>1067985.6738231799</v>
      </c>
    </row>
    <row r="2974" spans="1:2" x14ac:dyDescent="0.25">
      <c r="A2974" s="1">
        <v>42493.833333333336</v>
      </c>
      <c r="B2974" s="2">
        <v>1163710.8987087901</v>
      </c>
    </row>
    <row r="2975" spans="1:2" x14ac:dyDescent="0.25">
      <c r="A2975" s="1">
        <v>42493.875</v>
      </c>
      <c r="B2975" s="2">
        <v>1130265.2525893401</v>
      </c>
    </row>
    <row r="2976" spans="1:2" x14ac:dyDescent="0.25">
      <c r="A2976" s="1">
        <v>42493.916666666664</v>
      </c>
      <c r="B2976" s="2">
        <v>987273.20645468996</v>
      </c>
    </row>
    <row r="2977" spans="1:2" x14ac:dyDescent="0.25">
      <c r="A2977" s="1">
        <v>42493.958333333336</v>
      </c>
      <c r="B2977" s="2">
        <v>798105.61964030506</v>
      </c>
    </row>
    <row r="2978" spans="1:2" x14ac:dyDescent="0.25">
      <c r="A2978" s="1">
        <v>42494</v>
      </c>
      <c r="B2978" s="2">
        <v>696902.634261764</v>
      </c>
    </row>
    <row r="2979" spans="1:2" x14ac:dyDescent="0.25">
      <c r="A2979" s="1">
        <v>42494.041666666664</v>
      </c>
      <c r="B2979" s="2">
        <v>674251.200476264</v>
      </c>
    </row>
    <row r="2980" spans="1:2" x14ac:dyDescent="0.25">
      <c r="A2980" s="1">
        <v>42494.083333333336</v>
      </c>
      <c r="B2980" s="2">
        <v>630334.66600480198</v>
      </c>
    </row>
    <row r="2981" spans="1:2" x14ac:dyDescent="0.25">
      <c r="A2981" s="1">
        <v>42494.125</v>
      </c>
      <c r="B2981" s="2">
        <v>662371.57540957397</v>
      </c>
    </row>
    <row r="2982" spans="1:2" x14ac:dyDescent="0.25">
      <c r="A2982" s="1">
        <v>42494.166666666664</v>
      </c>
      <c r="B2982" s="2">
        <v>653544.50878959999</v>
      </c>
    </row>
    <row r="2983" spans="1:2" x14ac:dyDescent="0.25">
      <c r="A2983" s="1">
        <v>42494.208333333336</v>
      </c>
      <c r="B2983" s="2">
        <v>737473.58000344201</v>
      </c>
    </row>
    <row r="2984" spans="1:2" x14ac:dyDescent="0.25">
      <c r="A2984" s="1">
        <v>42494.25</v>
      </c>
      <c r="B2984" s="2">
        <v>885647.89388323994</v>
      </c>
    </row>
    <row r="2985" spans="1:2" x14ac:dyDescent="0.25">
      <c r="A2985" s="1">
        <v>42494.291666666664</v>
      </c>
      <c r="B2985" s="2">
        <v>905861.325853911</v>
      </c>
    </row>
    <row r="2986" spans="1:2" x14ac:dyDescent="0.25">
      <c r="A2986" s="1">
        <v>42494.333333333336</v>
      </c>
      <c r="B2986" s="2">
        <v>796487.06164106599</v>
      </c>
    </row>
    <row r="2987" spans="1:2" x14ac:dyDescent="0.25">
      <c r="A2987" s="1">
        <v>42494.375</v>
      </c>
      <c r="B2987" s="2">
        <v>718612.27664130495</v>
      </c>
    </row>
    <row r="2988" spans="1:2" x14ac:dyDescent="0.25">
      <c r="A2988" s="1">
        <v>42494.416666666664</v>
      </c>
      <c r="B2988" s="2">
        <v>695227.83354106895</v>
      </c>
    </row>
    <row r="2989" spans="1:2" x14ac:dyDescent="0.25">
      <c r="A2989" s="1">
        <v>42494.458333333336</v>
      </c>
      <c r="B2989" s="2">
        <v>679574.66659325198</v>
      </c>
    </row>
    <row r="2990" spans="1:2" x14ac:dyDescent="0.25">
      <c r="A2990" s="1">
        <v>42494.5</v>
      </c>
      <c r="B2990" s="2">
        <v>682542.00391882798</v>
      </c>
    </row>
    <row r="2991" spans="1:2" x14ac:dyDescent="0.25">
      <c r="A2991" s="1">
        <v>42494.541666666664</v>
      </c>
      <c r="B2991" s="2">
        <v>667098.89224225504</v>
      </c>
    </row>
    <row r="2992" spans="1:2" x14ac:dyDescent="0.25">
      <c r="A2992" s="1">
        <v>42494.583333333336</v>
      </c>
      <c r="B2992" s="2">
        <v>695205.83229509997</v>
      </c>
    </row>
    <row r="2993" spans="1:2" x14ac:dyDescent="0.25">
      <c r="A2993" s="1">
        <v>42494.625</v>
      </c>
      <c r="B2993" s="2">
        <v>745324.29921396403</v>
      </c>
    </row>
    <row r="2994" spans="1:2" x14ac:dyDescent="0.25">
      <c r="A2994" s="1">
        <v>42494.666666666664</v>
      </c>
      <c r="B2994" s="2">
        <v>815662.77089687297</v>
      </c>
    </row>
    <row r="2995" spans="1:2" x14ac:dyDescent="0.25">
      <c r="A2995" s="1">
        <v>42494.708333333336</v>
      </c>
      <c r="B2995" s="2">
        <v>896244.84344890504</v>
      </c>
    </row>
    <row r="2996" spans="1:2" x14ac:dyDescent="0.25">
      <c r="A2996" s="1">
        <v>42494.75</v>
      </c>
      <c r="B2996" s="2">
        <v>945951.68360739795</v>
      </c>
    </row>
    <row r="2997" spans="1:2" x14ac:dyDescent="0.25">
      <c r="A2997" s="1">
        <v>42494.791666666664</v>
      </c>
      <c r="B2997" s="2">
        <v>1003110.21894821</v>
      </c>
    </row>
    <row r="2998" spans="1:2" x14ac:dyDescent="0.25">
      <c r="A2998" s="1">
        <v>42494.833333333336</v>
      </c>
      <c r="B2998" s="2">
        <v>1080699.2722328601</v>
      </c>
    </row>
    <row r="2999" spans="1:2" x14ac:dyDescent="0.25">
      <c r="A2999" s="1">
        <v>42494.875</v>
      </c>
      <c r="B2999" s="2">
        <v>1093908.0492328</v>
      </c>
    </row>
    <row r="3000" spans="1:2" x14ac:dyDescent="0.25">
      <c r="A3000" s="1">
        <v>42494.916666666664</v>
      </c>
      <c r="B3000" s="2">
        <v>936942.130388138</v>
      </c>
    </row>
    <row r="3001" spans="1:2" x14ac:dyDescent="0.25">
      <c r="A3001" s="1">
        <v>42494.958333333336</v>
      </c>
      <c r="B3001" s="2">
        <v>766410.36296137399</v>
      </c>
    </row>
    <row r="3002" spans="1:2" x14ac:dyDescent="0.25">
      <c r="A3002" s="1">
        <v>42495</v>
      </c>
      <c r="B3002" s="2">
        <v>686402.17672865104</v>
      </c>
    </row>
    <row r="3003" spans="1:2" x14ac:dyDescent="0.25">
      <c r="A3003" s="1">
        <v>42495.041666666664</v>
      </c>
      <c r="B3003" s="2">
        <v>673628.77139134204</v>
      </c>
    </row>
    <row r="3004" spans="1:2" x14ac:dyDescent="0.25">
      <c r="A3004" s="1">
        <v>42495.083333333336</v>
      </c>
      <c r="B3004" s="2">
        <v>652529.22286273295</v>
      </c>
    </row>
    <row r="3005" spans="1:2" x14ac:dyDescent="0.25">
      <c r="A3005" s="1">
        <v>42495.125</v>
      </c>
      <c r="B3005" s="2">
        <v>661605.81285222003</v>
      </c>
    </row>
    <row r="3006" spans="1:2" x14ac:dyDescent="0.25">
      <c r="A3006" s="1">
        <v>42495.166666666664</v>
      </c>
      <c r="B3006" s="2">
        <v>679456.29260430799</v>
      </c>
    </row>
    <row r="3007" spans="1:2" x14ac:dyDescent="0.25">
      <c r="A3007" s="1">
        <v>42495.208333333336</v>
      </c>
      <c r="B3007" s="2">
        <v>776760.14733360102</v>
      </c>
    </row>
    <row r="3008" spans="1:2" x14ac:dyDescent="0.25">
      <c r="A3008" s="1">
        <v>42495.25</v>
      </c>
      <c r="B3008" s="2">
        <v>930516.92247878702</v>
      </c>
    </row>
    <row r="3009" spans="1:2" x14ac:dyDescent="0.25">
      <c r="A3009" s="1">
        <v>42495.291666666664</v>
      </c>
      <c r="B3009" s="2">
        <v>958330.43138637894</v>
      </c>
    </row>
    <row r="3010" spans="1:2" x14ac:dyDescent="0.25">
      <c r="A3010" s="1">
        <v>42495.333333333336</v>
      </c>
      <c r="B3010" s="2">
        <v>833402.30746480799</v>
      </c>
    </row>
    <row r="3011" spans="1:2" x14ac:dyDescent="0.25">
      <c r="A3011" s="1">
        <v>42495.375</v>
      </c>
      <c r="B3011" s="2">
        <v>759418.05036235997</v>
      </c>
    </row>
    <row r="3012" spans="1:2" x14ac:dyDescent="0.25">
      <c r="A3012" s="1">
        <v>42495.416666666664</v>
      </c>
      <c r="B3012" s="2">
        <v>763993.17990556103</v>
      </c>
    </row>
    <row r="3013" spans="1:2" x14ac:dyDescent="0.25">
      <c r="A3013" s="1">
        <v>42495.458333333336</v>
      </c>
      <c r="B3013" s="2">
        <v>738924.88655840396</v>
      </c>
    </row>
    <row r="3014" spans="1:2" x14ac:dyDescent="0.25">
      <c r="A3014" s="1">
        <v>42495.5</v>
      </c>
      <c r="B3014" s="2">
        <v>729741.60923745297</v>
      </c>
    </row>
    <row r="3015" spans="1:2" x14ac:dyDescent="0.25">
      <c r="A3015" s="1">
        <v>42495.541666666664</v>
      </c>
      <c r="B3015" s="2">
        <v>685821.84887570096</v>
      </c>
    </row>
    <row r="3016" spans="1:2" x14ac:dyDescent="0.25">
      <c r="A3016" s="1">
        <v>42495.583333333336</v>
      </c>
      <c r="B3016" s="2">
        <v>710330.02764576406</v>
      </c>
    </row>
    <row r="3017" spans="1:2" x14ac:dyDescent="0.25">
      <c r="A3017" s="1">
        <v>42495.625</v>
      </c>
      <c r="B3017" s="2">
        <v>748986.58750012703</v>
      </c>
    </row>
    <row r="3018" spans="1:2" x14ac:dyDescent="0.25">
      <c r="A3018" s="1">
        <v>42495.666666666664</v>
      </c>
      <c r="B3018" s="2">
        <v>844365.66711817798</v>
      </c>
    </row>
    <row r="3019" spans="1:2" x14ac:dyDescent="0.25">
      <c r="A3019" s="1">
        <v>42495.708333333336</v>
      </c>
      <c r="B3019" s="2">
        <v>953632.937890584</v>
      </c>
    </row>
    <row r="3020" spans="1:2" x14ac:dyDescent="0.25">
      <c r="A3020" s="1">
        <v>42495.75</v>
      </c>
      <c r="B3020" s="2">
        <v>1035456.9562078</v>
      </c>
    </row>
    <row r="3021" spans="1:2" x14ac:dyDescent="0.25">
      <c r="A3021" s="1">
        <v>42495.791666666664</v>
      </c>
      <c r="B3021" s="2">
        <v>981829.25773629197</v>
      </c>
    </row>
    <row r="3022" spans="1:2" x14ac:dyDescent="0.25">
      <c r="A3022" s="1">
        <v>42495.833333333336</v>
      </c>
      <c r="B3022" s="2">
        <v>1093124.9652357399</v>
      </c>
    </row>
    <row r="3023" spans="1:2" x14ac:dyDescent="0.25">
      <c r="A3023" s="1">
        <v>42495.875</v>
      </c>
      <c r="B3023" s="2">
        <v>1099083.98966047</v>
      </c>
    </row>
    <row r="3024" spans="1:2" x14ac:dyDescent="0.25">
      <c r="A3024" s="1">
        <v>42495.916666666664</v>
      </c>
      <c r="B3024" s="2">
        <v>964416.73103392904</v>
      </c>
    </row>
    <row r="3025" spans="1:2" x14ac:dyDescent="0.25">
      <c r="A3025" s="1">
        <v>42495.958333333336</v>
      </c>
      <c r="B3025" s="2">
        <v>762156.98150497198</v>
      </c>
    </row>
    <row r="3026" spans="1:2" x14ac:dyDescent="0.25">
      <c r="A3026" s="1">
        <v>42496</v>
      </c>
      <c r="B3026" s="2">
        <v>701358.53154096601</v>
      </c>
    </row>
    <row r="3027" spans="1:2" x14ac:dyDescent="0.25">
      <c r="A3027" s="1">
        <v>42496.041666666664</v>
      </c>
      <c r="B3027" s="2">
        <v>639202.15083241696</v>
      </c>
    </row>
    <row r="3028" spans="1:2" x14ac:dyDescent="0.25">
      <c r="A3028" s="1">
        <v>42496.083333333336</v>
      </c>
      <c r="B3028" s="2">
        <v>642500.45833832398</v>
      </c>
    </row>
    <row r="3029" spans="1:2" x14ac:dyDescent="0.25">
      <c r="A3029" s="1">
        <v>42496.125</v>
      </c>
      <c r="B3029" s="2">
        <v>651884.16463943396</v>
      </c>
    </row>
    <row r="3030" spans="1:2" x14ac:dyDescent="0.25">
      <c r="A3030" s="1">
        <v>42496.166666666664</v>
      </c>
      <c r="B3030" s="2">
        <v>677624.395784072</v>
      </c>
    </row>
    <row r="3031" spans="1:2" x14ac:dyDescent="0.25">
      <c r="A3031" s="1">
        <v>42496.208333333336</v>
      </c>
      <c r="B3031" s="2">
        <v>756758.77036073501</v>
      </c>
    </row>
    <row r="3032" spans="1:2" x14ac:dyDescent="0.25">
      <c r="A3032" s="1">
        <v>42496.25</v>
      </c>
      <c r="B3032" s="2">
        <v>909942.67230722099</v>
      </c>
    </row>
    <row r="3033" spans="1:2" x14ac:dyDescent="0.25">
      <c r="A3033" s="1">
        <v>42496.291666666664</v>
      </c>
      <c r="B3033" s="2">
        <v>912747.20176325296</v>
      </c>
    </row>
    <row r="3034" spans="1:2" x14ac:dyDescent="0.25">
      <c r="A3034" s="1">
        <v>42496.333333333336</v>
      </c>
      <c r="B3034" s="2">
        <v>847801.82439589198</v>
      </c>
    </row>
    <row r="3035" spans="1:2" x14ac:dyDescent="0.25">
      <c r="A3035" s="1">
        <v>42496.375</v>
      </c>
      <c r="B3035" s="2">
        <v>733543.15046441497</v>
      </c>
    </row>
    <row r="3036" spans="1:2" x14ac:dyDescent="0.25">
      <c r="A3036" s="1">
        <v>42496.416666666664</v>
      </c>
      <c r="B3036" s="2">
        <v>734268.33964948601</v>
      </c>
    </row>
    <row r="3037" spans="1:2" x14ac:dyDescent="0.25">
      <c r="A3037" s="1">
        <v>42496.458333333336</v>
      </c>
      <c r="B3037" s="2">
        <v>718321.570127176</v>
      </c>
    </row>
    <row r="3038" spans="1:2" x14ac:dyDescent="0.25">
      <c r="A3038" s="1">
        <v>42496.5</v>
      </c>
      <c r="B3038" s="2">
        <v>744345.16374770505</v>
      </c>
    </row>
    <row r="3039" spans="1:2" x14ac:dyDescent="0.25">
      <c r="A3039" s="1">
        <v>42496.541666666664</v>
      </c>
      <c r="B3039" s="2">
        <v>750283.48419003002</v>
      </c>
    </row>
    <row r="3040" spans="1:2" x14ac:dyDescent="0.25">
      <c r="A3040" s="1">
        <v>42496.583333333336</v>
      </c>
      <c r="B3040" s="2">
        <v>775763.05161863402</v>
      </c>
    </row>
    <row r="3041" spans="1:2" x14ac:dyDescent="0.25">
      <c r="A3041" s="1">
        <v>42496.625</v>
      </c>
      <c r="B3041" s="2">
        <v>847739.14402716502</v>
      </c>
    </row>
    <row r="3042" spans="1:2" x14ac:dyDescent="0.25">
      <c r="A3042" s="1">
        <v>42496.666666666664</v>
      </c>
      <c r="B3042" s="2">
        <v>985599.64105245098</v>
      </c>
    </row>
    <row r="3043" spans="1:2" x14ac:dyDescent="0.25">
      <c r="A3043" s="1">
        <v>42496.708333333336</v>
      </c>
      <c r="B3043" s="2">
        <v>1112652.3402227301</v>
      </c>
    </row>
    <row r="3044" spans="1:2" x14ac:dyDescent="0.25">
      <c r="A3044" s="1">
        <v>42496.75</v>
      </c>
      <c r="B3044" s="2">
        <v>1183907.7347229901</v>
      </c>
    </row>
    <row r="3045" spans="1:2" x14ac:dyDescent="0.25">
      <c r="A3045" s="1">
        <v>42496.791666666664</v>
      </c>
      <c r="B3045" s="2">
        <v>1165625.0276093399</v>
      </c>
    </row>
    <row r="3046" spans="1:2" x14ac:dyDescent="0.25">
      <c r="A3046" s="1">
        <v>42496.833333333336</v>
      </c>
      <c r="B3046" s="2">
        <v>1205508.93917103</v>
      </c>
    </row>
    <row r="3047" spans="1:2" x14ac:dyDescent="0.25">
      <c r="A3047" s="1">
        <v>42496.875</v>
      </c>
      <c r="B3047" s="2">
        <v>1153628.3562511001</v>
      </c>
    </row>
    <row r="3048" spans="1:2" x14ac:dyDescent="0.25">
      <c r="A3048" s="1">
        <v>42496.916666666664</v>
      </c>
      <c r="B3048" s="2">
        <v>1019926.77428135</v>
      </c>
    </row>
    <row r="3049" spans="1:2" x14ac:dyDescent="0.25">
      <c r="A3049" s="1">
        <v>42496.958333333336</v>
      </c>
      <c r="B3049" s="2">
        <v>901084.35902427195</v>
      </c>
    </row>
    <row r="3050" spans="1:2" x14ac:dyDescent="0.25">
      <c r="A3050" s="1">
        <v>42497</v>
      </c>
      <c r="B3050" s="2">
        <v>772798.17265077902</v>
      </c>
    </row>
    <row r="3051" spans="1:2" x14ac:dyDescent="0.25">
      <c r="A3051" s="1">
        <v>42497.041666666664</v>
      </c>
      <c r="B3051" s="2">
        <v>708497.169901127</v>
      </c>
    </row>
    <row r="3052" spans="1:2" x14ac:dyDescent="0.25">
      <c r="A3052" s="1">
        <v>42497.083333333336</v>
      </c>
      <c r="B3052" s="2">
        <v>653157.96835450095</v>
      </c>
    </row>
    <row r="3053" spans="1:2" x14ac:dyDescent="0.25">
      <c r="A3053" s="1">
        <v>42497.125</v>
      </c>
      <c r="B3053" s="2">
        <v>598958.78283731395</v>
      </c>
    </row>
    <row r="3054" spans="1:2" x14ac:dyDescent="0.25">
      <c r="A3054" s="1">
        <v>42497.166666666664</v>
      </c>
      <c r="B3054" s="2">
        <v>592452.43234935601</v>
      </c>
    </row>
    <row r="3055" spans="1:2" x14ac:dyDescent="0.25">
      <c r="A3055" s="1">
        <v>42497.208333333336</v>
      </c>
      <c r="B3055" s="2">
        <v>652802.96255102998</v>
      </c>
    </row>
    <row r="3056" spans="1:2" x14ac:dyDescent="0.25">
      <c r="A3056" s="1">
        <v>42497.25</v>
      </c>
      <c r="B3056" s="2">
        <v>696073.08688717894</v>
      </c>
    </row>
    <row r="3057" spans="1:2" x14ac:dyDescent="0.25">
      <c r="A3057" s="1">
        <v>42497.291666666664</v>
      </c>
      <c r="B3057" s="2">
        <v>816996.13337621896</v>
      </c>
    </row>
    <row r="3058" spans="1:2" x14ac:dyDescent="0.25">
      <c r="A3058" s="1">
        <v>42497.333333333336</v>
      </c>
      <c r="B3058" s="2">
        <v>898620.94519081898</v>
      </c>
    </row>
    <row r="3059" spans="1:2" x14ac:dyDescent="0.25">
      <c r="A3059" s="1">
        <v>42497.375</v>
      </c>
      <c r="B3059" s="2">
        <v>952641.95117585803</v>
      </c>
    </row>
    <row r="3060" spans="1:2" x14ac:dyDescent="0.25">
      <c r="A3060" s="1">
        <v>42497.416666666664</v>
      </c>
      <c r="B3060" s="2">
        <v>952865.79249833105</v>
      </c>
    </row>
    <row r="3061" spans="1:2" x14ac:dyDescent="0.25">
      <c r="A3061" s="1">
        <v>42497.458333333336</v>
      </c>
      <c r="B3061" s="2">
        <v>1052501.9141118401</v>
      </c>
    </row>
    <row r="3062" spans="1:2" x14ac:dyDescent="0.25">
      <c r="A3062" s="1">
        <v>42497.5</v>
      </c>
      <c r="B3062" s="2">
        <v>1153416.7460552901</v>
      </c>
    </row>
    <row r="3063" spans="1:2" x14ac:dyDescent="0.25">
      <c r="A3063" s="1">
        <v>42497.541666666664</v>
      </c>
      <c r="B3063" s="2">
        <v>1258991.4534348</v>
      </c>
    </row>
    <row r="3064" spans="1:2" x14ac:dyDescent="0.25">
      <c r="A3064" s="1">
        <v>42497.583333333336</v>
      </c>
      <c r="B3064" s="2">
        <v>1369511.11861023</v>
      </c>
    </row>
    <row r="3065" spans="1:2" x14ac:dyDescent="0.25">
      <c r="A3065" s="1">
        <v>42497.625</v>
      </c>
      <c r="B3065" s="2">
        <v>1486891.80653326</v>
      </c>
    </row>
    <row r="3066" spans="1:2" x14ac:dyDescent="0.25">
      <c r="A3066" s="1">
        <v>42497.666666666664</v>
      </c>
      <c r="B3066" s="2">
        <v>1577704.0442611901</v>
      </c>
    </row>
    <row r="3067" spans="1:2" x14ac:dyDescent="0.25">
      <c r="A3067" s="1">
        <v>42497.708333333336</v>
      </c>
      <c r="B3067" s="2">
        <v>1540384.80194326</v>
      </c>
    </row>
    <row r="3068" spans="1:2" x14ac:dyDescent="0.25">
      <c r="A3068" s="1">
        <v>42497.75</v>
      </c>
      <c r="B3068" s="2">
        <v>1503487.4945528901</v>
      </c>
    </row>
    <row r="3069" spans="1:2" x14ac:dyDescent="0.25">
      <c r="A3069" s="1">
        <v>42497.791666666664</v>
      </c>
      <c r="B3069" s="2">
        <v>1446046.23996045</v>
      </c>
    </row>
    <row r="3070" spans="1:2" x14ac:dyDescent="0.25">
      <c r="A3070" s="1">
        <v>42497.833333333336</v>
      </c>
      <c r="B3070" s="2">
        <v>1420199.66264852</v>
      </c>
    </row>
    <row r="3071" spans="1:2" x14ac:dyDescent="0.25">
      <c r="A3071" s="1">
        <v>42497.875</v>
      </c>
      <c r="B3071" s="2">
        <v>1384716.3667820301</v>
      </c>
    </row>
    <row r="3072" spans="1:2" x14ac:dyDescent="0.25">
      <c r="A3072" s="1">
        <v>42497.916666666664</v>
      </c>
      <c r="B3072" s="2">
        <v>1199224.7471353</v>
      </c>
    </row>
    <row r="3073" spans="1:2" x14ac:dyDescent="0.25">
      <c r="A3073" s="1">
        <v>42497.958333333336</v>
      </c>
      <c r="B3073" s="2">
        <v>1002124.48408767</v>
      </c>
    </row>
    <row r="3074" spans="1:2" x14ac:dyDescent="0.25">
      <c r="A3074" s="1">
        <v>42498</v>
      </c>
      <c r="B3074" s="2">
        <v>904518.56020054</v>
      </c>
    </row>
    <row r="3075" spans="1:2" x14ac:dyDescent="0.25">
      <c r="A3075" s="1">
        <v>42498.041666666664</v>
      </c>
      <c r="B3075" s="2">
        <v>801698.41292738297</v>
      </c>
    </row>
    <row r="3076" spans="1:2" x14ac:dyDescent="0.25">
      <c r="A3076" s="1">
        <v>42498.083333333336</v>
      </c>
      <c r="B3076" s="2">
        <v>724766.56586324703</v>
      </c>
    </row>
    <row r="3077" spans="1:2" x14ac:dyDescent="0.25">
      <c r="A3077" s="1">
        <v>42498.125</v>
      </c>
      <c r="B3077" s="2">
        <v>706153.62443671399</v>
      </c>
    </row>
    <row r="3078" spans="1:2" x14ac:dyDescent="0.25">
      <c r="A3078" s="1">
        <v>42498.166666666664</v>
      </c>
      <c r="B3078" s="2">
        <v>693251.674078207</v>
      </c>
    </row>
    <row r="3079" spans="1:2" x14ac:dyDescent="0.25">
      <c r="A3079" s="1">
        <v>42498.208333333336</v>
      </c>
      <c r="B3079" s="2">
        <v>670707.269065778</v>
      </c>
    </row>
    <row r="3080" spans="1:2" x14ac:dyDescent="0.25">
      <c r="A3080" s="1">
        <v>42498.25</v>
      </c>
      <c r="B3080" s="2">
        <v>697977.23695331602</v>
      </c>
    </row>
    <row r="3081" spans="1:2" x14ac:dyDescent="0.25">
      <c r="A3081" s="1">
        <v>42498.291666666664</v>
      </c>
      <c r="B3081" s="2">
        <v>811991.87049339397</v>
      </c>
    </row>
    <row r="3082" spans="1:2" x14ac:dyDescent="0.25">
      <c r="A3082" s="1">
        <v>42498.333333333336</v>
      </c>
      <c r="B3082" s="2">
        <v>990246.52339982905</v>
      </c>
    </row>
    <row r="3083" spans="1:2" x14ac:dyDescent="0.25">
      <c r="A3083" s="1">
        <v>42498.375</v>
      </c>
      <c r="B3083" s="2">
        <v>1051329.5120836501</v>
      </c>
    </row>
    <row r="3084" spans="1:2" x14ac:dyDescent="0.25">
      <c r="A3084" s="1">
        <v>42498.416666666664</v>
      </c>
      <c r="B3084" s="2">
        <v>1096058.2893662499</v>
      </c>
    </row>
    <row r="3085" spans="1:2" x14ac:dyDescent="0.25">
      <c r="A3085" s="1">
        <v>42498.458333333336</v>
      </c>
      <c r="B3085" s="2">
        <v>1186331.07541952</v>
      </c>
    </row>
    <row r="3086" spans="1:2" x14ac:dyDescent="0.25">
      <c r="A3086" s="1">
        <v>42498.5</v>
      </c>
      <c r="B3086" s="2">
        <v>1306095.8775162799</v>
      </c>
    </row>
    <row r="3087" spans="1:2" x14ac:dyDescent="0.25">
      <c r="A3087" s="1">
        <v>42498.541666666664</v>
      </c>
      <c r="B3087" s="2">
        <v>1379871.3555026499</v>
      </c>
    </row>
    <row r="3088" spans="1:2" x14ac:dyDescent="0.25">
      <c r="A3088" s="1">
        <v>42498.583333333336</v>
      </c>
      <c r="B3088" s="2">
        <v>1434168.9047632399</v>
      </c>
    </row>
    <row r="3089" spans="1:2" x14ac:dyDescent="0.25">
      <c r="A3089" s="1">
        <v>42498.625</v>
      </c>
      <c r="B3089" s="2">
        <v>1440473.2827439799</v>
      </c>
    </row>
    <row r="3090" spans="1:2" x14ac:dyDescent="0.25">
      <c r="A3090" s="1">
        <v>42498.666666666664</v>
      </c>
      <c r="B3090" s="2">
        <v>1465245.5681433999</v>
      </c>
    </row>
    <row r="3091" spans="1:2" x14ac:dyDescent="0.25">
      <c r="A3091" s="1">
        <v>42498.708333333336</v>
      </c>
      <c r="B3091" s="2">
        <v>1429250.16176372</v>
      </c>
    </row>
    <row r="3092" spans="1:2" x14ac:dyDescent="0.25">
      <c r="A3092" s="1">
        <v>42498.75</v>
      </c>
      <c r="B3092" s="2">
        <v>1457664.1384260701</v>
      </c>
    </row>
    <row r="3093" spans="1:2" x14ac:dyDescent="0.25">
      <c r="A3093" s="1">
        <v>42498.791666666664</v>
      </c>
      <c r="B3093" s="2">
        <v>1438312.73100187</v>
      </c>
    </row>
    <row r="3094" spans="1:2" x14ac:dyDescent="0.25">
      <c r="A3094" s="1">
        <v>42498.833333333336</v>
      </c>
      <c r="B3094" s="2">
        <v>1491120.8730170601</v>
      </c>
    </row>
    <row r="3095" spans="1:2" x14ac:dyDescent="0.25">
      <c r="A3095" s="1">
        <v>42498.875</v>
      </c>
      <c r="B3095" s="2">
        <v>1359230.3337610399</v>
      </c>
    </row>
    <row r="3096" spans="1:2" x14ac:dyDescent="0.25">
      <c r="A3096" s="1">
        <v>42498.916666666664</v>
      </c>
      <c r="B3096" s="2">
        <v>1141056.5515254601</v>
      </c>
    </row>
    <row r="3097" spans="1:2" x14ac:dyDescent="0.25">
      <c r="A3097" s="1">
        <v>42498.958333333336</v>
      </c>
      <c r="B3097" s="2">
        <v>990812.578429254</v>
      </c>
    </row>
    <row r="3098" spans="1:2" x14ac:dyDescent="0.25">
      <c r="A3098" s="1">
        <v>42499</v>
      </c>
      <c r="B3098" s="2">
        <v>831439.53024998202</v>
      </c>
    </row>
    <row r="3099" spans="1:2" x14ac:dyDescent="0.25">
      <c r="A3099" s="1">
        <v>42499.041666666664</v>
      </c>
      <c r="B3099" s="2">
        <v>744663.93853249098</v>
      </c>
    </row>
    <row r="3100" spans="1:2" x14ac:dyDescent="0.25">
      <c r="A3100" s="1">
        <v>42499.083333333336</v>
      </c>
      <c r="B3100" s="2">
        <v>717056.99891272106</v>
      </c>
    </row>
    <row r="3101" spans="1:2" x14ac:dyDescent="0.25">
      <c r="A3101" s="1">
        <v>42499.125</v>
      </c>
      <c r="B3101" s="2">
        <v>714596.16041328502</v>
      </c>
    </row>
    <row r="3102" spans="1:2" x14ac:dyDescent="0.25">
      <c r="A3102" s="1">
        <v>42499.166666666664</v>
      </c>
      <c r="B3102" s="2">
        <v>695571.13581210899</v>
      </c>
    </row>
    <row r="3103" spans="1:2" x14ac:dyDescent="0.25">
      <c r="A3103" s="1">
        <v>42499.208333333336</v>
      </c>
      <c r="B3103" s="2">
        <v>750678.088358626</v>
      </c>
    </row>
    <row r="3104" spans="1:2" x14ac:dyDescent="0.25">
      <c r="A3104" s="1">
        <v>42499.25</v>
      </c>
      <c r="B3104" s="2">
        <v>876604.55434446095</v>
      </c>
    </row>
    <row r="3105" spans="1:2" x14ac:dyDescent="0.25">
      <c r="A3105" s="1">
        <v>42499.291666666664</v>
      </c>
      <c r="B3105" s="2">
        <v>901743.94250224601</v>
      </c>
    </row>
    <row r="3106" spans="1:2" x14ac:dyDescent="0.25">
      <c r="A3106" s="1">
        <v>42499.333333333336</v>
      </c>
      <c r="B3106" s="2">
        <v>888716.27677157999</v>
      </c>
    </row>
    <row r="3107" spans="1:2" x14ac:dyDescent="0.25">
      <c r="A3107" s="1">
        <v>42499.375</v>
      </c>
      <c r="B3107" s="2">
        <v>865973.06380616303</v>
      </c>
    </row>
    <row r="3108" spans="1:2" x14ac:dyDescent="0.25">
      <c r="A3108" s="1">
        <v>42499.416666666664</v>
      </c>
      <c r="B3108" s="2">
        <v>884012.49632836098</v>
      </c>
    </row>
    <row r="3109" spans="1:2" x14ac:dyDescent="0.25">
      <c r="A3109" s="1">
        <v>42499.458333333336</v>
      </c>
      <c r="B3109" s="2">
        <v>913940.58711359196</v>
      </c>
    </row>
    <row r="3110" spans="1:2" x14ac:dyDescent="0.25">
      <c r="A3110" s="1">
        <v>42499.5</v>
      </c>
      <c r="B3110" s="2">
        <v>916220.98048610799</v>
      </c>
    </row>
    <row r="3111" spans="1:2" x14ac:dyDescent="0.25">
      <c r="A3111" s="1">
        <v>42499.541666666664</v>
      </c>
      <c r="B3111" s="2">
        <v>926366.07374991605</v>
      </c>
    </row>
    <row r="3112" spans="1:2" x14ac:dyDescent="0.25">
      <c r="A3112" s="1">
        <v>42499.583333333336</v>
      </c>
      <c r="B3112" s="2">
        <v>948347.76481453201</v>
      </c>
    </row>
    <row r="3113" spans="1:2" x14ac:dyDescent="0.25">
      <c r="A3113" s="1">
        <v>42499.625</v>
      </c>
      <c r="B3113" s="2">
        <v>931403.592619278</v>
      </c>
    </row>
    <row r="3114" spans="1:2" x14ac:dyDescent="0.25">
      <c r="A3114" s="1">
        <v>42499.666666666664</v>
      </c>
      <c r="B3114" s="2">
        <v>1038022.86617561</v>
      </c>
    </row>
    <row r="3115" spans="1:2" x14ac:dyDescent="0.25">
      <c r="A3115" s="1">
        <v>42499.708333333336</v>
      </c>
      <c r="B3115" s="2">
        <v>1165867.6936898499</v>
      </c>
    </row>
    <row r="3116" spans="1:2" x14ac:dyDescent="0.25">
      <c r="A3116" s="1">
        <v>42499.75</v>
      </c>
      <c r="B3116" s="2">
        <v>1267388.15270242</v>
      </c>
    </row>
    <row r="3117" spans="1:2" x14ac:dyDescent="0.25">
      <c r="A3117" s="1">
        <v>42499.791666666664</v>
      </c>
      <c r="B3117" s="2">
        <v>1322703.4482197601</v>
      </c>
    </row>
    <row r="3118" spans="1:2" x14ac:dyDescent="0.25">
      <c r="A3118" s="1">
        <v>42499.833333333336</v>
      </c>
      <c r="B3118" s="2">
        <v>1357308.85645533</v>
      </c>
    </row>
    <row r="3119" spans="1:2" x14ac:dyDescent="0.25">
      <c r="A3119" s="1">
        <v>42499.875</v>
      </c>
      <c r="B3119" s="2">
        <v>1281782.0104242601</v>
      </c>
    </row>
    <row r="3120" spans="1:2" x14ac:dyDescent="0.25">
      <c r="A3120" s="1">
        <v>42499.916666666664</v>
      </c>
      <c r="B3120" s="2">
        <v>1105007.2175004501</v>
      </c>
    </row>
    <row r="3121" spans="1:2" x14ac:dyDescent="0.25">
      <c r="A3121" s="1">
        <v>42499.958333333336</v>
      </c>
      <c r="B3121" s="2">
        <v>891225.02581122902</v>
      </c>
    </row>
    <row r="3122" spans="1:2" x14ac:dyDescent="0.25">
      <c r="A3122" s="1">
        <v>42500</v>
      </c>
      <c r="B3122" s="2">
        <v>774390.36056176899</v>
      </c>
    </row>
    <row r="3123" spans="1:2" x14ac:dyDescent="0.25">
      <c r="A3123" s="1">
        <v>42500.041666666664</v>
      </c>
      <c r="B3123" s="2">
        <v>691923.67589872296</v>
      </c>
    </row>
    <row r="3124" spans="1:2" x14ac:dyDescent="0.25">
      <c r="A3124" s="1">
        <v>42500.083333333336</v>
      </c>
      <c r="B3124" s="2">
        <v>649147.91866529896</v>
      </c>
    </row>
    <row r="3125" spans="1:2" x14ac:dyDescent="0.25">
      <c r="A3125" s="1">
        <v>42500.125</v>
      </c>
      <c r="B3125" s="2">
        <v>638044.21305581997</v>
      </c>
    </row>
    <row r="3126" spans="1:2" x14ac:dyDescent="0.25">
      <c r="A3126" s="1">
        <v>42500.166666666664</v>
      </c>
      <c r="B3126" s="2">
        <v>600222.45065279002</v>
      </c>
    </row>
    <row r="3127" spans="1:2" x14ac:dyDescent="0.25">
      <c r="A3127" s="1">
        <v>42500.208333333336</v>
      </c>
      <c r="B3127" s="2">
        <v>688201.72626584698</v>
      </c>
    </row>
    <row r="3128" spans="1:2" x14ac:dyDescent="0.25">
      <c r="A3128" s="1">
        <v>42500.25</v>
      </c>
      <c r="B3128" s="2">
        <v>880083.24888367404</v>
      </c>
    </row>
    <row r="3129" spans="1:2" x14ac:dyDescent="0.25">
      <c r="A3129" s="1">
        <v>42500.291666666664</v>
      </c>
      <c r="B3129" s="2">
        <v>894245.88301511598</v>
      </c>
    </row>
    <row r="3130" spans="1:2" x14ac:dyDescent="0.25">
      <c r="A3130" s="1">
        <v>42500.333333333336</v>
      </c>
      <c r="B3130" s="2">
        <v>866905.20524677704</v>
      </c>
    </row>
    <row r="3131" spans="1:2" x14ac:dyDescent="0.25">
      <c r="A3131" s="1">
        <v>42500.375</v>
      </c>
      <c r="B3131" s="2">
        <v>883434.05980101903</v>
      </c>
    </row>
    <row r="3132" spans="1:2" x14ac:dyDescent="0.25">
      <c r="A3132" s="1">
        <v>42500.416666666664</v>
      </c>
      <c r="B3132" s="2">
        <v>894674.961168612</v>
      </c>
    </row>
    <row r="3133" spans="1:2" x14ac:dyDescent="0.25">
      <c r="A3133" s="1">
        <v>42500.458333333336</v>
      </c>
      <c r="B3133" s="2">
        <v>886112.57076131203</v>
      </c>
    </row>
    <row r="3134" spans="1:2" x14ac:dyDescent="0.25">
      <c r="A3134" s="1">
        <v>42500.5</v>
      </c>
      <c r="B3134" s="2">
        <v>877980.389601795</v>
      </c>
    </row>
    <row r="3135" spans="1:2" x14ac:dyDescent="0.25">
      <c r="A3135" s="1">
        <v>42500.541666666664</v>
      </c>
      <c r="B3135" s="2">
        <v>884001.29361120099</v>
      </c>
    </row>
    <row r="3136" spans="1:2" x14ac:dyDescent="0.25">
      <c r="A3136" s="1">
        <v>42500.583333333336</v>
      </c>
      <c r="B3136" s="2">
        <v>904404.30499998794</v>
      </c>
    </row>
    <row r="3137" spans="1:2" x14ac:dyDescent="0.25">
      <c r="A3137" s="1">
        <v>42500.625</v>
      </c>
      <c r="B3137" s="2">
        <v>1094667.4081347301</v>
      </c>
    </row>
    <row r="3138" spans="1:2" x14ac:dyDescent="0.25">
      <c r="A3138" s="1">
        <v>42500.666666666664</v>
      </c>
      <c r="B3138" s="2">
        <v>1245501.7399658801</v>
      </c>
    </row>
    <row r="3139" spans="1:2" x14ac:dyDescent="0.25">
      <c r="A3139" s="1">
        <v>42500.708333333336</v>
      </c>
      <c r="B3139" s="2">
        <v>1441079.6034324199</v>
      </c>
    </row>
    <row r="3140" spans="1:2" x14ac:dyDescent="0.25">
      <c r="A3140" s="1">
        <v>42500.75</v>
      </c>
      <c r="B3140" s="2">
        <v>1522510.9965534301</v>
      </c>
    </row>
    <row r="3141" spans="1:2" x14ac:dyDescent="0.25">
      <c r="A3141" s="1">
        <v>42500.791666666664</v>
      </c>
      <c r="B3141" s="2">
        <v>1517890.2293366599</v>
      </c>
    </row>
    <row r="3142" spans="1:2" x14ac:dyDescent="0.25">
      <c r="A3142" s="1">
        <v>42500.833333333336</v>
      </c>
      <c r="B3142" s="2">
        <v>1573627.38302707</v>
      </c>
    </row>
    <row r="3143" spans="1:2" x14ac:dyDescent="0.25">
      <c r="A3143" s="1">
        <v>42500.875</v>
      </c>
      <c r="B3143" s="2">
        <v>1493271.5586254401</v>
      </c>
    </row>
    <row r="3144" spans="1:2" x14ac:dyDescent="0.25">
      <c r="A3144" s="1">
        <v>42500.916666666664</v>
      </c>
      <c r="B3144" s="2">
        <v>1239260.8236958401</v>
      </c>
    </row>
    <row r="3145" spans="1:2" x14ac:dyDescent="0.25">
      <c r="A3145" s="1">
        <v>42500.958333333336</v>
      </c>
      <c r="B3145" s="2">
        <v>999751.44662658498</v>
      </c>
    </row>
    <row r="3146" spans="1:2" x14ac:dyDescent="0.25">
      <c r="A3146" s="1">
        <v>42501</v>
      </c>
      <c r="B3146" s="2">
        <v>832795.27090322203</v>
      </c>
    </row>
    <row r="3147" spans="1:2" x14ac:dyDescent="0.25">
      <c r="A3147" s="1">
        <v>42501.041666666664</v>
      </c>
      <c r="B3147" s="2">
        <v>770275.94550477201</v>
      </c>
    </row>
    <row r="3148" spans="1:2" x14ac:dyDescent="0.25">
      <c r="A3148" s="1">
        <v>42501.083333333336</v>
      </c>
      <c r="B3148" s="2">
        <v>708630.60988582298</v>
      </c>
    </row>
    <row r="3149" spans="1:2" x14ac:dyDescent="0.25">
      <c r="A3149" s="1">
        <v>42501.125</v>
      </c>
      <c r="B3149" s="2">
        <v>678312.96193440002</v>
      </c>
    </row>
    <row r="3150" spans="1:2" x14ac:dyDescent="0.25">
      <c r="A3150" s="1">
        <v>42501.166666666664</v>
      </c>
      <c r="B3150" s="2">
        <v>669140.25646558998</v>
      </c>
    </row>
    <row r="3151" spans="1:2" x14ac:dyDescent="0.25">
      <c r="A3151" s="1">
        <v>42501.208333333336</v>
      </c>
      <c r="B3151" s="2">
        <v>735080.85949079297</v>
      </c>
    </row>
    <row r="3152" spans="1:2" x14ac:dyDescent="0.25">
      <c r="A3152" s="1">
        <v>42501.25</v>
      </c>
      <c r="B3152" s="2">
        <v>879782.59896342596</v>
      </c>
    </row>
    <row r="3153" spans="1:2" x14ac:dyDescent="0.25">
      <c r="A3153" s="1">
        <v>42501.291666666664</v>
      </c>
      <c r="B3153" s="2">
        <v>882403.35532332305</v>
      </c>
    </row>
    <row r="3154" spans="1:2" x14ac:dyDescent="0.25">
      <c r="A3154" s="1">
        <v>42501.333333333336</v>
      </c>
      <c r="B3154" s="2">
        <v>838405.27730787499</v>
      </c>
    </row>
    <row r="3155" spans="1:2" x14ac:dyDescent="0.25">
      <c r="A3155" s="1">
        <v>42501.375</v>
      </c>
      <c r="B3155" s="2">
        <v>876831.55194052996</v>
      </c>
    </row>
    <row r="3156" spans="1:2" x14ac:dyDescent="0.25">
      <c r="A3156" s="1">
        <v>42501.416666666664</v>
      </c>
      <c r="B3156" s="2">
        <v>946422.06973420503</v>
      </c>
    </row>
    <row r="3157" spans="1:2" x14ac:dyDescent="0.25">
      <c r="A3157" s="1">
        <v>42501.458333333336</v>
      </c>
      <c r="B3157" s="2">
        <v>1068328.2571687801</v>
      </c>
    </row>
    <row r="3158" spans="1:2" x14ac:dyDescent="0.25">
      <c r="A3158" s="1">
        <v>42501.5</v>
      </c>
      <c r="B3158" s="2">
        <v>1191265.56693319</v>
      </c>
    </row>
    <row r="3159" spans="1:2" x14ac:dyDescent="0.25">
      <c r="A3159" s="1">
        <v>42501.541666666664</v>
      </c>
      <c r="B3159" s="2">
        <v>1213754.64602829</v>
      </c>
    </row>
    <row r="3160" spans="1:2" x14ac:dyDescent="0.25">
      <c r="A3160" s="1">
        <v>42501.583333333336</v>
      </c>
      <c r="B3160" s="2">
        <v>1084349.3780880501</v>
      </c>
    </row>
    <row r="3161" spans="1:2" x14ac:dyDescent="0.25">
      <c r="A3161" s="1">
        <v>42501.625</v>
      </c>
      <c r="B3161" s="2">
        <v>1148558.56108066</v>
      </c>
    </row>
    <row r="3162" spans="1:2" x14ac:dyDescent="0.25">
      <c r="A3162" s="1">
        <v>42501.666666666664</v>
      </c>
      <c r="B3162" s="2">
        <v>1229643.8909096201</v>
      </c>
    </row>
    <row r="3163" spans="1:2" x14ac:dyDescent="0.25">
      <c r="A3163" s="1">
        <v>42501.708333333336</v>
      </c>
      <c r="B3163" s="2">
        <v>1413141.4816874701</v>
      </c>
    </row>
    <row r="3164" spans="1:2" x14ac:dyDescent="0.25">
      <c r="A3164" s="1">
        <v>42501.75</v>
      </c>
      <c r="B3164" s="2">
        <v>1436457.32616579</v>
      </c>
    </row>
    <row r="3165" spans="1:2" x14ac:dyDescent="0.25">
      <c r="A3165" s="1">
        <v>42501.791666666664</v>
      </c>
      <c r="B3165" s="2">
        <v>1440253.6264669499</v>
      </c>
    </row>
    <row r="3166" spans="1:2" x14ac:dyDescent="0.25">
      <c r="A3166" s="1">
        <v>42501.833333333336</v>
      </c>
      <c r="B3166" s="2">
        <v>1444677.15802119</v>
      </c>
    </row>
    <row r="3167" spans="1:2" x14ac:dyDescent="0.25">
      <c r="A3167" s="1">
        <v>42501.875</v>
      </c>
      <c r="B3167" s="2">
        <v>1340977.2472282599</v>
      </c>
    </row>
    <row r="3168" spans="1:2" x14ac:dyDescent="0.25">
      <c r="A3168" s="1">
        <v>42501.916666666664</v>
      </c>
      <c r="B3168" s="2">
        <v>1165025.6902447999</v>
      </c>
    </row>
    <row r="3169" spans="1:2" x14ac:dyDescent="0.25">
      <c r="A3169" s="1">
        <v>42501.958333333336</v>
      </c>
      <c r="B3169" s="2">
        <v>968684.90260162705</v>
      </c>
    </row>
    <row r="3170" spans="1:2" x14ac:dyDescent="0.25">
      <c r="A3170" s="1">
        <v>42502</v>
      </c>
      <c r="B3170" s="2">
        <v>839196.12795939995</v>
      </c>
    </row>
    <row r="3171" spans="1:2" x14ac:dyDescent="0.25">
      <c r="A3171" s="1">
        <v>42502.041666666664</v>
      </c>
      <c r="B3171" s="2">
        <v>731692.56264873501</v>
      </c>
    </row>
    <row r="3172" spans="1:2" x14ac:dyDescent="0.25">
      <c r="A3172" s="1">
        <v>42502.083333333336</v>
      </c>
      <c r="B3172" s="2">
        <v>661482.220142078</v>
      </c>
    </row>
    <row r="3173" spans="1:2" x14ac:dyDescent="0.25">
      <c r="A3173" s="1">
        <v>42502.125</v>
      </c>
      <c r="B3173" s="2">
        <v>666480.310534972</v>
      </c>
    </row>
    <row r="3174" spans="1:2" x14ac:dyDescent="0.25">
      <c r="A3174" s="1">
        <v>42502.166666666664</v>
      </c>
      <c r="B3174" s="2">
        <v>680105.97026941401</v>
      </c>
    </row>
    <row r="3175" spans="1:2" x14ac:dyDescent="0.25">
      <c r="A3175" s="1">
        <v>42502.208333333336</v>
      </c>
      <c r="B3175" s="2">
        <v>739656.67912421597</v>
      </c>
    </row>
    <row r="3176" spans="1:2" x14ac:dyDescent="0.25">
      <c r="A3176" s="1">
        <v>42502.25</v>
      </c>
      <c r="B3176" s="2">
        <v>914194.15342305799</v>
      </c>
    </row>
    <row r="3177" spans="1:2" x14ac:dyDescent="0.25">
      <c r="A3177" s="1">
        <v>42502.291666666664</v>
      </c>
      <c r="B3177" s="2">
        <v>919093.65977648902</v>
      </c>
    </row>
    <row r="3178" spans="1:2" x14ac:dyDescent="0.25">
      <c r="A3178" s="1">
        <v>42502.333333333336</v>
      </c>
      <c r="B3178" s="2">
        <v>873573.17606592795</v>
      </c>
    </row>
    <row r="3179" spans="1:2" x14ac:dyDescent="0.25">
      <c r="A3179" s="1">
        <v>42502.375</v>
      </c>
      <c r="B3179" s="2">
        <v>843800.65591408696</v>
      </c>
    </row>
    <row r="3180" spans="1:2" x14ac:dyDescent="0.25">
      <c r="A3180" s="1">
        <v>42502.416666666664</v>
      </c>
      <c r="B3180" s="2">
        <v>829059.41267595603</v>
      </c>
    </row>
    <row r="3181" spans="1:2" x14ac:dyDescent="0.25">
      <c r="A3181" s="1">
        <v>42502.458333333336</v>
      </c>
      <c r="B3181" s="2">
        <v>847537.17913492699</v>
      </c>
    </row>
    <row r="3182" spans="1:2" x14ac:dyDescent="0.25">
      <c r="A3182" s="1">
        <v>42502.5</v>
      </c>
      <c r="B3182" s="2">
        <v>846461.22287407599</v>
      </c>
    </row>
    <row r="3183" spans="1:2" x14ac:dyDescent="0.25">
      <c r="A3183" s="1">
        <v>42502.541666666664</v>
      </c>
      <c r="B3183" s="2">
        <v>856967.30752032099</v>
      </c>
    </row>
    <row r="3184" spans="1:2" x14ac:dyDescent="0.25">
      <c r="A3184" s="1">
        <v>42502.583333333336</v>
      </c>
      <c r="B3184" s="2">
        <v>892203.59209696599</v>
      </c>
    </row>
    <row r="3185" spans="1:2" x14ac:dyDescent="0.25">
      <c r="A3185" s="1">
        <v>42502.625</v>
      </c>
      <c r="B3185" s="2">
        <v>1028551.78283466</v>
      </c>
    </row>
    <row r="3186" spans="1:2" x14ac:dyDescent="0.25">
      <c r="A3186" s="1">
        <v>42502.666666666664</v>
      </c>
      <c r="B3186" s="2">
        <v>1076560.47452463</v>
      </c>
    </row>
    <row r="3187" spans="1:2" x14ac:dyDescent="0.25">
      <c r="A3187" s="1">
        <v>42502.708333333336</v>
      </c>
      <c r="B3187" s="2">
        <v>1229803.4083219599</v>
      </c>
    </row>
    <row r="3188" spans="1:2" x14ac:dyDescent="0.25">
      <c r="A3188" s="1">
        <v>42502.75</v>
      </c>
      <c r="B3188" s="2">
        <v>1242313.32523788</v>
      </c>
    </row>
    <row r="3189" spans="1:2" x14ac:dyDescent="0.25">
      <c r="A3189" s="1">
        <v>42502.791666666664</v>
      </c>
      <c r="B3189" s="2">
        <v>1202986.62884627</v>
      </c>
    </row>
    <row r="3190" spans="1:2" x14ac:dyDescent="0.25">
      <c r="A3190" s="1">
        <v>42502.833333333336</v>
      </c>
      <c r="B3190" s="2">
        <v>1233217.0072616001</v>
      </c>
    </row>
    <row r="3191" spans="1:2" x14ac:dyDescent="0.25">
      <c r="A3191" s="1">
        <v>42502.875</v>
      </c>
      <c r="B3191" s="2">
        <v>1250914.4498896101</v>
      </c>
    </row>
    <row r="3192" spans="1:2" x14ac:dyDescent="0.25">
      <c r="A3192" s="1">
        <v>42502.916666666664</v>
      </c>
      <c r="B3192" s="2">
        <v>1056501.01769649</v>
      </c>
    </row>
    <row r="3193" spans="1:2" x14ac:dyDescent="0.25">
      <c r="A3193" s="1">
        <v>42502.958333333336</v>
      </c>
      <c r="B3193" s="2">
        <v>862286.089527359</v>
      </c>
    </row>
    <row r="3194" spans="1:2" x14ac:dyDescent="0.25">
      <c r="A3194" s="1">
        <v>42503</v>
      </c>
      <c r="B3194" s="2">
        <v>727116.50756586995</v>
      </c>
    </row>
    <row r="3195" spans="1:2" x14ac:dyDescent="0.25">
      <c r="A3195" s="1">
        <v>42503.041666666664</v>
      </c>
      <c r="B3195" s="2">
        <v>671814.23835683195</v>
      </c>
    </row>
    <row r="3196" spans="1:2" x14ac:dyDescent="0.25">
      <c r="A3196" s="1">
        <v>42503.083333333336</v>
      </c>
      <c r="B3196" s="2">
        <v>642072.19841227098</v>
      </c>
    </row>
    <row r="3197" spans="1:2" x14ac:dyDescent="0.25">
      <c r="A3197" s="1">
        <v>42503.125</v>
      </c>
      <c r="B3197" s="2">
        <v>629300.39662930695</v>
      </c>
    </row>
    <row r="3198" spans="1:2" x14ac:dyDescent="0.25">
      <c r="A3198" s="1">
        <v>42503.166666666664</v>
      </c>
      <c r="B3198" s="2">
        <v>615736.28343562502</v>
      </c>
    </row>
    <row r="3199" spans="1:2" x14ac:dyDescent="0.25">
      <c r="A3199" s="1">
        <v>42503.208333333336</v>
      </c>
      <c r="B3199" s="2">
        <v>679291.64388248604</v>
      </c>
    </row>
    <row r="3200" spans="1:2" x14ac:dyDescent="0.25">
      <c r="A3200" s="1">
        <v>42503.25</v>
      </c>
      <c r="B3200" s="2">
        <v>800256.12384467002</v>
      </c>
    </row>
    <row r="3201" spans="1:2" x14ac:dyDescent="0.25">
      <c r="A3201" s="1">
        <v>42503.291666666664</v>
      </c>
      <c r="B3201" s="2">
        <v>844789.08217684005</v>
      </c>
    </row>
    <row r="3202" spans="1:2" x14ac:dyDescent="0.25">
      <c r="A3202" s="1">
        <v>42503.333333333336</v>
      </c>
      <c r="B3202" s="2">
        <v>826835.49840576702</v>
      </c>
    </row>
    <row r="3203" spans="1:2" x14ac:dyDescent="0.25">
      <c r="A3203" s="1">
        <v>42503.375</v>
      </c>
      <c r="B3203" s="2">
        <v>747238.98559128004</v>
      </c>
    </row>
    <row r="3204" spans="1:2" x14ac:dyDescent="0.25">
      <c r="A3204" s="1">
        <v>42503.416666666664</v>
      </c>
      <c r="B3204" s="2">
        <v>778706.359277257</v>
      </c>
    </row>
    <row r="3205" spans="1:2" x14ac:dyDescent="0.25">
      <c r="A3205" s="1">
        <v>42503.458333333336</v>
      </c>
      <c r="B3205" s="2">
        <v>785895.73035004304</v>
      </c>
    </row>
    <row r="3206" spans="1:2" x14ac:dyDescent="0.25">
      <c r="A3206" s="1">
        <v>42503.5</v>
      </c>
      <c r="B3206" s="2">
        <v>792652.06616253301</v>
      </c>
    </row>
    <row r="3207" spans="1:2" x14ac:dyDescent="0.25">
      <c r="A3207" s="1">
        <v>42503.541666666664</v>
      </c>
      <c r="B3207" s="2">
        <v>866134.07243927405</v>
      </c>
    </row>
    <row r="3208" spans="1:2" x14ac:dyDescent="0.25">
      <c r="A3208" s="1">
        <v>42503.583333333336</v>
      </c>
      <c r="B3208" s="2">
        <v>905957.82944925001</v>
      </c>
    </row>
    <row r="3209" spans="1:2" x14ac:dyDescent="0.25">
      <c r="A3209" s="1">
        <v>42503.625</v>
      </c>
      <c r="B3209" s="2">
        <v>1006421.48728276</v>
      </c>
    </row>
    <row r="3210" spans="1:2" x14ac:dyDescent="0.25">
      <c r="A3210" s="1">
        <v>42503.666666666664</v>
      </c>
      <c r="B3210" s="2">
        <v>1161973.23010117</v>
      </c>
    </row>
    <row r="3211" spans="1:2" x14ac:dyDescent="0.25">
      <c r="A3211" s="1">
        <v>42503.708333333336</v>
      </c>
      <c r="B3211" s="2">
        <v>1271120.36439079</v>
      </c>
    </row>
    <row r="3212" spans="1:2" x14ac:dyDescent="0.25">
      <c r="A3212" s="1">
        <v>42503.75</v>
      </c>
      <c r="B3212" s="2">
        <v>1280891.2915803101</v>
      </c>
    </row>
    <row r="3213" spans="1:2" x14ac:dyDescent="0.25">
      <c r="A3213" s="1">
        <v>42503.791666666664</v>
      </c>
      <c r="B3213" s="2">
        <v>1256227.67921042</v>
      </c>
    </row>
    <row r="3214" spans="1:2" x14ac:dyDescent="0.25">
      <c r="A3214" s="1">
        <v>42503.833333333336</v>
      </c>
      <c r="B3214" s="2">
        <v>1317101.8745822599</v>
      </c>
    </row>
    <row r="3215" spans="1:2" x14ac:dyDescent="0.25">
      <c r="A3215" s="1">
        <v>42503.875</v>
      </c>
      <c r="B3215" s="2">
        <v>1279562.58657395</v>
      </c>
    </row>
    <row r="3216" spans="1:2" x14ac:dyDescent="0.25">
      <c r="A3216" s="1">
        <v>42503.916666666664</v>
      </c>
      <c r="B3216" s="2">
        <v>1144678.6080885599</v>
      </c>
    </row>
    <row r="3217" spans="1:2" x14ac:dyDescent="0.25">
      <c r="A3217" s="1">
        <v>42503.958333333336</v>
      </c>
      <c r="B3217" s="2">
        <v>940718.66173998103</v>
      </c>
    </row>
    <row r="3218" spans="1:2" x14ac:dyDescent="0.25">
      <c r="A3218" s="1">
        <v>42504</v>
      </c>
      <c r="B3218" s="2">
        <v>766092.44357492903</v>
      </c>
    </row>
    <row r="3219" spans="1:2" x14ac:dyDescent="0.25">
      <c r="A3219" s="1">
        <v>42504.041666666664</v>
      </c>
      <c r="B3219" s="2">
        <v>705049.91171843803</v>
      </c>
    </row>
    <row r="3220" spans="1:2" x14ac:dyDescent="0.25">
      <c r="A3220" s="1">
        <v>42504.083333333336</v>
      </c>
      <c r="B3220" s="2">
        <v>678313.10018654505</v>
      </c>
    </row>
    <row r="3221" spans="1:2" x14ac:dyDescent="0.25">
      <c r="A3221" s="1">
        <v>42504.125</v>
      </c>
      <c r="B3221" s="2">
        <v>664001.82991764997</v>
      </c>
    </row>
    <row r="3222" spans="1:2" x14ac:dyDescent="0.25">
      <c r="A3222" s="1">
        <v>42504.166666666664</v>
      </c>
      <c r="B3222" s="2">
        <v>658369.92462960503</v>
      </c>
    </row>
    <row r="3223" spans="1:2" x14ac:dyDescent="0.25">
      <c r="A3223" s="1">
        <v>42504.208333333336</v>
      </c>
      <c r="B3223" s="2">
        <v>655170.60232277599</v>
      </c>
    </row>
    <row r="3224" spans="1:2" x14ac:dyDescent="0.25">
      <c r="A3224" s="1">
        <v>42504.25</v>
      </c>
      <c r="B3224" s="2">
        <v>718058.75627045403</v>
      </c>
    </row>
    <row r="3225" spans="1:2" x14ac:dyDescent="0.25">
      <c r="A3225" s="1">
        <v>42504.291666666664</v>
      </c>
      <c r="B3225" s="2">
        <v>822414.18208301102</v>
      </c>
    </row>
    <row r="3226" spans="1:2" x14ac:dyDescent="0.25">
      <c r="A3226" s="1">
        <v>42504.333333333336</v>
      </c>
      <c r="B3226" s="2">
        <v>928243.09241786902</v>
      </c>
    </row>
    <row r="3227" spans="1:2" x14ac:dyDescent="0.25">
      <c r="A3227" s="1">
        <v>42504.375</v>
      </c>
      <c r="B3227" s="2">
        <v>997823.00317387702</v>
      </c>
    </row>
    <row r="3228" spans="1:2" x14ac:dyDescent="0.25">
      <c r="A3228" s="1">
        <v>42504.416666666664</v>
      </c>
      <c r="B3228" s="2">
        <v>990407.72330229206</v>
      </c>
    </row>
    <row r="3229" spans="1:2" x14ac:dyDescent="0.25">
      <c r="A3229" s="1">
        <v>42504.458333333336</v>
      </c>
      <c r="B3229" s="2">
        <v>999632.88100451301</v>
      </c>
    </row>
    <row r="3230" spans="1:2" x14ac:dyDescent="0.25">
      <c r="A3230" s="1">
        <v>42504.5</v>
      </c>
      <c r="B3230" s="2">
        <v>967899.69042548398</v>
      </c>
    </row>
    <row r="3231" spans="1:2" x14ac:dyDescent="0.25">
      <c r="A3231" s="1">
        <v>42504.541666666664</v>
      </c>
      <c r="B3231" s="2">
        <v>961354.93973304797</v>
      </c>
    </row>
    <row r="3232" spans="1:2" x14ac:dyDescent="0.25">
      <c r="A3232" s="1">
        <v>42504.583333333336</v>
      </c>
      <c r="B3232" s="2">
        <v>959348.25148409896</v>
      </c>
    </row>
    <row r="3233" spans="1:2" x14ac:dyDescent="0.25">
      <c r="A3233" s="1">
        <v>42504.625</v>
      </c>
      <c r="B3233" s="2">
        <v>925449.13725194999</v>
      </c>
    </row>
    <row r="3234" spans="1:2" x14ac:dyDescent="0.25">
      <c r="A3234" s="1">
        <v>42504.666666666664</v>
      </c>
      <c r="B3234" s="2">
        <v>955964.38365727896</v>
      </c>
    </row>
    <row r="3235" spans="1:2" x14ac:dyDescent="0.25">
      <c r="A3235" s="1">
        <v>42504.708333333336</v>
      </c>
      <c r="B3235" s="2">
        <v>1040380.61103188</v>
      </c>
    </row>
    <row r="3236" spans="1:2" x14ac:dyDescent="0.25">
      <c r="A3236" s="1">
        <v>42504.75</v>
      </c>
      <c r="B3236" s="2">
        <v>1021407.23400831</v>
      </c>
    </row>
    <row r="3237" spans="1:2" x14ac:dyDescent="0.25">
      <c r="A3237" s="1">
        <v>42504.791666666664</v>
      </c>
      <c r="B3237" s="2">
        <v>1044600.32428744</v>
      </c>
    </row>
    <row r="3238" spans="1:2" x14ac:dyDescent="0.25">
      <c r="A3238" s="1">
        <v>42504.833333333336</v>
      </c>
      <c r="B3238" s="2">
        <v>1076256.5875784301</v>
      </c>
    </row>
    <row r="3239" spans="1:2" x14ac:dyDescent="0.25">
      <c r="A3239" s="1">
        <v>42504.875</v>
      </c>
      <c r="B3239" s="2">
        <v>1078240.5781940999</v>
      </c>
    </row>
    <row r="3240" spans="1:2" x14ac:dyDescent="0.25">
      <c r="A3240" s="1">
        <v>42504.916666666664</v>
      </c>
      <c r="B3240" s="2">
        <v>987941.13406348601</v>
      </c>
    </row>
    <row r="3241" spans="1:2" x14ac:dyDescent="0.25">
      <c r="A3241" s="1">
        <v>42504.958333333336</v>
      </c>
      <c r="B3241" s="2">
        <v>875266.87085225806</v>
      </c>
    </row>
    <row r="3242" spans="1:2" x14ac:dyDescent="0.25">
      <c r="A3242" s="1">
        <v>42505</v>
      </c>
      <c r="B3242" s="2">
        <v>791845.085406497</v>
      </c>
    </row>
    <row r="3243" spans="1:2" x14ac:dyDescent="0.25">
      <c r="A3243" s="1">
        <v>42505.041666666664</v>
      </c>
      <c r="B3243" s="2">
        <v>750396.459341557</v>
      </c>
    </row>
    <row r="3244" spans="1:2" x14ac:dyDescent="0.25">
      <c r="A3244" s="1">
        <v>42505.083333333336</v>
      </c>
      <c r="B3244" s="2">
        <v>737817.13517747796</v>
      </c>
    </row>
    <row r="3245" spans="1:2" x14ac:dyDescent="0.25">
      <c r="A3245" s="1">
        <v>42505.125</v>
      </c>
      <c r="B3245" s="2">
        <v>726588.20344623597</v>
      </c>
    </row>
    <row r="3246" spans="1:2" x14ac:dyDescent="0.25">
      <c r="A3246" s="1">
        <v>42505.166666666664</v>
      </c>
      <c r="B3246" s="2">
        <v>732898.18210167903</v>
      </c>
    </row>
    <row r="3247" spans="1:2" x14ac:dyDescent="0.25">
      <c r="A3247" s="1">
        <v>42505.208333333336</v>
      </c>
      <c r="B3247" s="2">
        <v>746857.19902349706</v>
      </c>
    </row>
    <row r="3248" spans="1:2" x14ac:dyDescent="0.25">
      <c r="A3248" s="1">
        <v>42505.25</v>
      </c>
      <c r="B3248" s="2">
        <v>840726.501709893</v>
      </c>
    </row>
    <row r="3249" spans="1:2" x14ac:dyDescent="0.25">
      <c r="A3249" s="1">
        <v>42505.291666666664</v>
      </c>
      <c r="B3249" s="2">
        <v>942315.44585159398</v>
      </c>
    </row>
    <row r="3250" spans="1:2" x14ac:dyDescent="0.25">
      <c r="A3250" s="1">
        <v>42505.333333333336</v>
      </c>
      <c r="B3250" s="2">
        <v>1033074.93414613</v>
      </c>
    </row>
    <row r="3251" spans="1:2" x14ac:dyDescent="0.25">
      <c r="A3251" s="1">
        <v>42505.375</v>
      </c>
      <c r="B3251" s="2">
        <v>1022360.4589088199</v>
      </c>
    </row>
    <row r="3252" spans="1:2" x14ac:dyDescent="0.25">
      <c r="A3252" s="1">
        <v>42505.416666666664</v>
      </c>
      <c r="B3252" s="2">
        <v>1033809.88871737</v>
      </c>
    </row>
    <row r="3253" spans="1:2" x14ac:dyDescent="0.25">
      <c r="A3253" s="1">
        <v>42505.458333333336</v>
      </c>
      <c r="B3253" s="2">
        <v>1000920.7907729</v>
      </c>
    </row>
    <row r="3254" spans="1:2" x14ac:dyDescent="0.25">
      <c r="A3254" s="1">
        <v>42505.5</v>
      </c>
      <c r="B3254" s="2">
        <v>990141.39186419197</v>
      </c>
    </row>
    <row r="3255" spans="1:2" x14ac:dyDescent="0.25">
      <c r="A3255" s="1">
        <v>42505.541666666664</v>
      </c>
      <c r="B3255" s="2">
        <v>974449.94334153295</v>
      </c>
    </row>
    <row r="3256" spans="1:2" x14ac:dyDescent="0.25">
      <c r="A3256" s="1">
        <v>42505.583333333336</v>
      </c>
      <c r="B3256" s="2">
        <v>977377.35448460199</v>
      </c>
    </row>
    <row r="3257" spans="1:2" x14ac:dyDescent="0.25">
      <c r="A3257" s="1">
        <v>42505.625</v>
      </c>
      <c r="B3257" s="2">
        <v>987623.05402085895</v>
      </c>
    </row>
    <row r="3258" spans="1:2" x14ac:dyDescent="0.25">
      <c r="A3258" s="1">
        <v>42505.666666666664</v>
      </c>
      <c r="B3258" s="2">
        <v>1048247.28361838</v>
      </c>
    </row>
    <row r="3259" spans="1:2" x14ac:dyDescent="0.25">
      <c r="A3259" s="1">
        <v>42505.708333333336</v>
      </c>
      <c r="B3259" s="2">
        <v>1114948.9074755299</v>
      </c>
    </row>
    <row r="3260" spans="1:2" x14ac:dyDescent="0.25">
      <c r="A3260" s="1">
        <v>42505.75</v>
      </c>
      <c r="B3260" s="2">
        <v>1120851.1594086001</v>
      </c>
    </row>
    <row r="3261" spans="1:2" x14ac:dyDescent="0.25">
      <c r="A3261" s="1">
        <v>42505.791666666664</v>
      </c>
      <c r="B3261" s="2">
        <v>1164357.2069067401</v>
      </c>
    </row>
    <row r="3262" spans="1:2" x14ac:dyDescent="0.25">
      <c r="A3262" s="1">
        <v>42505.833333333336</v>
      </c>
      <c r="B3262" s="2">
        <v>1172647.84543514</v>
      </c>
    </row>
    <row r="3263" spans="1:2" x14ac:dyDescent="0.25">
      <c r="A3263" s="1">
        <v>42505.875</v>
      </c>
      <c r="B3263" s="2">
        <v>1125908.01983443</v>
      </c>
    </row>
    <row r="3264" spans="1:2" x14ac:dyDescent="0.25">
      <c r="A3264" s="1">
        <v>42505.916666666664</v>
      </c>
      <c r="B3264" s="2">
        <v>943007.86402901099</v>
      </c>
    </row>
    <row r="3265" spans="1:2" x14ac:dyDescent="0.25">
      <c r="A3265" s="1">
        <v>42505.958333333336</v>
      </c>
      <c r="B3265" s="2">
        <v>802569.59447029699</v>
      </c>
    </row>
    <row r="3266" spans="1:2" x14ac:dyDescent="0.25">
      <c r="A3266" s="1">
        <v>42506</v>
      </c>
      <c r="B3266" s="2">
        <v>734605.811182893</v>
      </c>
    </row>
    <row r="3267" spans="1:2" x14ac:dyDescent="0.25">
      <c r="A3267" s="1">
        <v>42506.041666666664</v>
      </c>
      <c r="B3267" s="2">
        <v>681014.23387267604</v>
      </c>
    </row>
    <row r="3268" spans="1:2" x14ac:dyDescent="0.25">
      <c r="A3268" s="1">
        <v>42506.083333333336</v>
      </c>
      <c r="B3268" s="2">
        <v>627095.82414828404</v>
      </c>
    </row>
    <row r="3269" spans="1:2" x14ac:dyDescent="0.25">
      <c r="A3269" s="1">
        <v>42506.125</v>
      </c>
      <c r="B3269" s="2">
        <v>657587.57970161305</v>
      </c>
    </row>
    <row r="3270" spans="1:2" x14ac:dyDescent="0.25">
      <c r="A3270" s="1">
        <v>42506.166666666664</v>
      </c>
      <c r="B3270" s="2">
        <v>674080.28976343002</v>
      </c>
    </row>
    <row r="3271" spans="1:2" x14ac:dyDescent="0.25">
      <c r="A3271" s="1">
        <v>42506.208333333336</v>
      </c>
      <c r="B3271" s="2">
        <v>746542.17282173503</v>
      </c>
    </row>
    <row r="3272" spans="1:2" x14ac:dyDescent="0.25">
      <c r="A3272" s="1">
        <v>42506.25</v>
      </c>
      <c r="B3272" s="2">
        <v>898151.54022724798</v>
      </c>
    </row>
    <row r="3273" spans="1:2" x14ac:dyDescent="0.25">
      <c r="A3273" s="1">
        <v>42506.291666666664</v>
      </c>
      <c r="B3273" s="2">
        <v>896341.05130931595</v>
      </c>
    </row>
    <row r="3274" spans="1:2" x14ac:dyDescent="0.25">
      <c r="A3274" s="1">
        <v>42506.333333333336</v>
      </c>
      <c r="B3274" s="2">
        <v>855010.59765808401</v>
      </c>
    </row>
    <row r="3275" spans="1:2" x14ac:dyDescent="0.25">
      <c r="A3275" s="1">
        <v>42506.375</v>
      </c>
      <c r="B3275" s="2">
        <v>849052.53296503494</v>
      </c>
    </row>
    <row r="3276" spans="1:2" x14ac:dyDescent="0.25">
      <c r="A3276" s="1">
        <v>42506.416666666664</v>
      </c>
      <c r="B3276" s="2">
        <v>825367.77337969502</v>
      </c>
    </row>
    <row r="3277" spans="1:2" x14ac:dyDescent="0.25">
      <c r="A3277" s="1">
        <v>42506.458333333336</v>
      </c>
      <c r="B3277" s="2">
        <v>857884.97625859</v>
      </c>
    </row>
    <row r="3278" spans="1:2" x14ac:dyDescent="0.25">
      <c r="A3278" s="1">
        <v>42506.5</v>
      </c>
      <c r="B3278" s="2">
        <v>871469.96686728299</v>
      </c>
    </row>
    <row r="3279" spans="1:2" x14ac:dyDescent="0.25">
      <c r="A3279" s="1">
        <v>42506.541666666664</v>
      </c>
      <c r="B3279" s="2">
        <v>850046.666471601</v>
      </c>
    </row>
    <row r="3280" spans="1:2" x14ac:dyDescent="0.25">
      <c r="A3280" s="1">
        <v>42506.583333333336</v>
      </c>
      <c r="B3280" s="2">
        <v>861353.048566935</v>
      </c>
    </row>
    <row r="3281" spans="1:2" x14ac:dyDescent="0.25">
      <c r="A3281" s="1">
        <v>42506.625</v>
      </c>
      <c r="B3281" s="2">
        <v>877342.781611001</v>
      </c>
    </row>
    <row r="3282" spans="1:2" x14ac:dyDescent="0.25">
      <c r="A3282" s="1">
        <v>42506.666666666664</v>
      </c>
      <c r="B3282" s="2">
        <v>1012840.88047151</v>
      </c>
    </row>
    <row r="3283" spans="1:2" x14ac:dyDescent="0.25">
      <c r="A3283" s="1">
        <v>42506.708333333336</v>
      </c>
      <c r="B3283" s="2">
        <v>1160580.12934517</v>
      </c>
    </row>
    <row r="3284" spans="1:2" x14ac:dyDescent="0.25">
      <c r="A3284" s="1">
        <v>42506.75</v>
      </c>
      <c r="B3284" s="2">
        <v>1294819.6102632</v>
      </c>
    </row>
    <row r="3285" spans="1:2" x14ac:dyDescent="0.25">
      <c r="A3285" s="1">
        <v>42506.791666666664</v>
      </c>
      <c r="B3285" s="2">
        <v>1321607.7420763299</v>
      </c>
    </row>
    <row r="3286" spans="1:2" x14ac:dyDescent="0.25">
      <c r="A3286" s="1">
        <v>42506.833333333336</v>
      </c>
      <c r="B3286" s="2">
        <v>1316814.14794354</v>
      </c>
    </row>
    <row r="3287" spans="1:2" x14ac:dyDescent="0.25">
      <c r="A3287" s="1">
        <v>42506.875</v>
      </c>
      <c r="B3287" s="2">
        <v>1241214.2831860001</v>
      </c>
    </row>
    <row r="3288" spans="1:2" x14ac:dyDescent="0.25">
      <c r="A3288" s="1">
        <v>42506.916666666664</v>
      </c>
      <c r="B3288" s="2">
        <v>1091507.5069995499</v>
      </c>
    </row>
    <row r="3289" spans="1:2" x14ac:dyDescent="0.25">
      <c r="A3289" s="1">
        <v>42506.958333333336</v>
      </c>
      <c r="B3289" s="2">
        <v>920232.25744903705</v>
      </c>
    </row>
    <row r="3290" spans="1:2" x14ac:dyDescent="0.25">
      <c r="A3290" s="1">
        <v>42507</v>
      </c>
      <c r="B3290" s="2">
        <v>824540.26730419497</v>
      </c>
    </row>
    <row r="3291" spans="1:2" x14ac:dyDescent="0.25">
      <c r="A3291" s="1">
        <v>42507.041666666664</v>
      </c>
      <c r="B3291" s="2">
        <v>780418.74121017498</v>
      </c>
    </row>
    <row r="3292" spans="1:2" x14ac:dyDescent="0.25">
      <c r="A3292" s="1">
        <v>42507.083333333336</v>
      </c>
      <c r="B3292" s="2">
        <v>768793.52537779801</v>
      </c>
    </row>
    <row r="3293" spans="1:2" x14ac:dyDescent="0.25">
      <c r="A3293" s="1">
        <v>42507.125</v>
      </c>
      <c r="B3293" s="2">
        <v>749361.75088963995</v>
      </c>
    </row>
    <row r="3294" spans="1:2" x14ac:dyDescent="0.25">
      <c r="A3294" s="1">
        <v>42507.166666666664</v>
      </c>
      <c r="B3294" s="2">
        <v>774560.61690871103</v>
      </c>
    </row>
    <row r="3295" spans="1:2" x14ac:dyDescent="0.25">
      <c r="A3295" s="1">
        <v>42507.208333333336</v>
      </c>
      <c r="B3295" s="2">
        <v>853693.17934433196</v>
      </c>
    </row>
    <row r="3296" spans="1:2" x14ac:dyDescent="0.25">
      <c r="A3296" s="1">
        <v>42507.25</v>
      </c>
      <c r="B3296" s="2">
        <v>1005924.69148789</v>
      </c>
    </row>
    <row r="3297" spans="1:2" x14ac:dyDescent="0.25">
      <c r="A3297" s="1">
        <v>42507.291666666664</v>
      </c>
      <c r="B3297" s="2">
        <v>1021420.18459129</v>
      </c>
    </row>
    <row r="3298" spans="1:2" x14ac:dyDescent="0.25">
      <c r="A3298" s="1">
        <v>42507.333333333336</v>
      </c>
      <c r="B3298" s="2">
        <v>996945.71808774595</v>
      </c>
    </row>
    <row r="3299" spans="1:2" x14ac:dyDescent="0.25">
      <c r="A3299" s="1">
        <v>42507.375</v>
      </c>
      <c r="B3299" s="2">
        <v>940355.22439276404</v>
      </c>
    </row>
    <row r="3300" spans="1:2" x14ac:dyDescent="0.25">
      <c r="A3300" s="1">
        <v>42507.416666666664</v>
      </c>
      <c r="B3300" s="2">
        <v>946274.43287367595</v>
      </c>
    </row>
    <row r="3301" spans="1:2" x14ac:dyDescent="0.25">
      <c r="A3301" s="1">
        <v>42507.458333333336</v>
      </c>
      <c r="B3301" s="2">
        <v>935893.49437993299</v>
      </c>
    </row>
    <row r="3302" spans="1:2" x14ac:dyDescent="0.25">
      <c r="A3302" s="1">
        <v>42507.5</v>
      </c>
      <c r="B3302" s="2">
        <v>953503.48049308895</v>
      </c>
    </row>
    <row r="3303" spans="1:2" x14ac:dyDescent="0.25">
      <c r="A3303" s="1">
        <v>42507.541666666664</v>
      </c>
      <c r="B3303" s="2">
        <v>952073.06320336799</v>
      </c>
    </row>
    <row r="3304" spans="1:2" x14ac:dyDescent="0.25">
      <c r="A3304" s="1">
        <v>42507.583333333336</v>
      </c>
      <c r="B3304" s="2">
        <v>977810.04237321601</v>
      </c>
    </row>
    <row r="3305" spans="1:2" x14ac:dyDescent="0.25">
      <c r="A3305" s="1">
        <v>42507.625</v>
      </c>
      <c r="B3305" s="2">
        <v>995864.53328808805</v>
      </c>
    </row>
    <row r="3306" spans="1:2" x14ac:dyDescent="0.25">
      <c r="A3306" s="1">
        <v>42507.666666666664</v>
      </c>
      <c r="B3306" s="2">
        <v>1093174.9101138799</v>
      </c>
    </row>
    <row r="3307" spans="1:2" x14ac:dyDescent="0.25">
      <c r="A3307" s="1">
        <v>42507.708333333336</v>
      </c>
      <c r="B3307" s="2">
        <v>1189388.81434377</v>
      </c>
    </row>
    <row r="3308" spans="1:2" x14ac:dyDescent="0.25">
      <c r="A3308" s="1">
        <v>42507.75</v>
      </c>
      <c r="B3308" s="2">
        <v>1257171.63486432</v>
      </c>
    </row>
    <row r="3309" spans="1:2" x14ac:dyDescent="0.25">
      <c r="A3309" s="1">
        <v>42507.791666666664</v>
      </c>
      <c r="B3309" s="2">
        <v>1257347.6554421899</v>
      </c>
    </row>
    <row r="3310" spans="1:2" x14ac:dyDescent="0.25">
      <c r="A3310" s="1">
        <v>42507.833333333336</v>
      </c>
      <c r="B3310" s="2">
        <v>1281815.2090137701</v>
      </c>
    </row>
    <row r="3311" spans="1:2" x14ac:dyDescent="0.25">
      <c r="A3311" s="1">
        <v>42507.875</v>
      </c>
      <c r="B3311" s="2">
        <v>1215016.00226615</v>
      </c>
    </row>
    <row r="3312" spans="1:2" x14ac:dyDescent="0.25">
      <c r="A3312" s="1">
        <v>42507.916666666664</v>
      </c>
      <c r="B3312" s="2">
        <v>1066001.71356138</v>
      </c>
    </row>
    <row r="3313" spans="1:2" x14ac:dyDescent="0.25">
      <c r="A3313" s="1">
        <v>42507.958333333336</v>
      </c>
      <c r="B3313" s="2">
        <v>910781.32055571803</v>
      </c>
    </row>
    <row r="3314" spans="1:2" x14ac:dyDescent="0.25">
      <c r="A3314" s="1">
        <v>42508</v>
      </c>
      <c r="B3314" s="2">
        <v>820918.28083070705</v>
      </c>
    </row>
    <row r="3315" spans="1:2" x14ac:dyDescent="0.25">
      <c r="A3315" s="1">
        <v>42508.041666666664</v>
      </c>
      <c r="B3315" s="2">
        <v>766076.48451559199</v>
      </c>
    </row>
    <row r="3316" spans="1:2" x14ac:dyDescent="0.25">
      <c r="A3316" s="1">
        <v>42508.083333333336</v>
      </c>
      <c r="B3316" s="2">
        <v>755828.14310790796</v>
      </c>
    </row>
    <row r="3317" spans="1:2" x14ac:dyDescent="0.25">
      <c r="A3317" s="1">
        <v>42508.125</v>
      </c>
      <c r="B3317" s="2">
        <v>741071.18231644097</v>
      </c>
    </row>
    <row r="3318" spans="1:2" x14ac:dyDescent="0.25">
      <c r="A3318" s="1">
        <v>42508.166666666664</v>
      </c>
      <c r="B3318" s="2">
        <v>771100.46376034</v>
      </c>
    </row>
    <row r="3319" spans="1:2" x14ac:dyDescent="0.25">
      <c r="A3319" s="1">
        <v>42508.208333333336</v>
      </c>
      <c r="B3319" s="2">
        <v>853533.97797231399</v>
      </c>
    </row>
    <row r="3320" spans="1:2" x14ac:dyDescent="0.25">
      <c r="A3320" s="1">
        <v>42508.25</v>
      </c>
      <c r="B3320" s="2">
        <v>990520.71250879799</v>
      </c>
    </row>
    <row r="3321" spans="1:2" x14ac:dyDescent="0.25">
      <c r="A3321" s="1">
        <v>42508.291666666664</v>
      </c>
      <c r="B3321" s="2">
        <v>945778.77329254395</v>
      </c>
    </row>
    <row r="3322" spans="1:2" x14ac:dyDescent="0.25">
      <c r="A3322" s="1">
        <v>42508.333333333336</v>
      </c>
      <c r="B3322" s="2">
        <v>839980.806162316</v>
      </c>
    </row>
    <row r="3323" spans="1:2" x14ac:dyDescent="0.25">
      <c r="A3323" s="1">
        <v>42508.375</v>
      </c>
      <c r="B3323" s="2">
        <v>760456.29961745802</v>
      </c>
    </row>
    <row r="3324" spans="1:2" x14ac:dyDescent="0.25">
      <c r="A3324" s="1">
        <v>42508.416666666664</v>
      </c>
      <c r="B3324" s="2">
        <v>757352.60346834199</v>
      </c>
    </row>
    <row r="3325" spans="1:2" x14ac:dyDescent="0.25">
      <c r="A3325" s="1">
        <v>42508.458333333336</v>
      </c>
      <c r="B3325" s="2">
        <v>724294.63670548005</v>
      </c>
    </row>
    <row r="3326" spans="1:2" x14ac:dyDescent="0.25">
      <c r="A3326" s="1">
        <v>42508.5</v>
      </c>
      <c r="B3326" s="2">
        <v>729965.32025534799</v>
      </c>
    </row>
    <row r="3327" spans="1:2" x14ac:dyDescent="0.25">
      <c r="A3327" s="1">
        <v>42508.541666666664</v>
      </c>
      <c r="B3327" s="2">
        <v>740908.20812328998</v>
      </c>
    </row>
    <row r="3328" spans="1:2" x14ac:dyDescent="0.25">
      <c r="A3328" s="1">
        <v>42508.583333333336</v>
      </c>
      <c r="B3328" s="2">
        <v>732944.96354788996</v>
      </c>
    </row>
    <row r="3329" spans="1:2" x14ac:dyDescent="0.25">
      <c r="A3329" s="1">
        <v>42508.625</v>
      </c>
      <c r="B3329" s="2">
        <v>764464.60054754897</v>
      </c>
    </row>
    <row r="3330" spans="1:2" x14ac:dyDescent="0.25">
      <c r="A3330" s="1">
        <v>42508.666666666664</v>
      </c>
      <c r="B3330" s="2">
        <v>840597.58403558901</v>
      </c>
    </row>
    <row r="3331" spans="1:2" x14ac:dyDescent="0.25">
      <c r="A3331" s="1">
        <v>42508.708333333336</v>
      </c>
      <c r="B3331" s="2">
        <v>977347.58378475299</v>
      </c>
    </row>
    <row r="3332" spans="1:2" x14ac:dyDescent="0.25">
      <c r="A3332" s="1">
        <v>42508.75</v>
      </c>
      <c r="B3332" s="2">
        <v>1018550.62715662</v>
      </c>
    </row>
    <row r="3333" spans="1:2" x14ac:dyDescent="0.25">
      <c r="A3333" s="1">
        <v>42508.791666666664</v>
      </c>
      <c r="B3333" s="2">
        <v>991089.78059731005</v>
      </c>
    </row>
    <row r="3334" spans="1:2" x14ac:dyDescent="0.25">
      <c r="A3334" s="1">
        <v>42508.833333333336</v>
      </c>
      <c r="B3334" s="2">
        <v>1131201.23339202</v>
      </c>
    </row>
    <row r="3335" spans="1:2" x14ac:dyDescent="0.25">
      <c r="A3335" s="1">
        <v>42508.875</v>
      </c>
      <c r="B3335" s="2">
        <v>1168456.59031272</v>
      </c>
    </row>
    <row r="3336" spans="1:2" x14ac:dyDescent="0.25">
      <c r="A3336" s="1">
        <v>42508.916666666664</v>
      </c>
      <c r="B3336" s="2">
        <v>1025046.00082511</v>
      </c>
    </row>
    <row r="3337" spans="1:2" x14ac:dyDescent="0.25">
      <c r="A3337" s="1">
        <v>42508.958333333336</v>
      </c>
      <c r="B3337" s="2">
        <v>893488.18006601499</v>
      </c>
    </row>
    <row r="3338" spans="1:2" x14ac:dyDescent="0.25">
      <c r="A3338" s="1">
        <v>42509</v>
      </c>
      <c r="B3338" s="2">
        <v>769889.23025661695</v>
      </c>
    </row>
    <row r="3339" spans="1:2" x14ac:dyDescent="0.25">
      <c r="A3339" s="1">
        <v>42509.041666666664</v>
      </c>
      <c r="B3339" s="2">
        <v>704999.23604207998</v>
      </c>
    </row>
    <row r="3340" spans="1:2" x14ac:dyDescent="0.25">
      <c r="A3340" s="1">
        <v>42509.083333333336</v>
      </c>
      <c r="B3340" s="2">
        <v>710600.92553082295</v>
      </c>
    </row>
    <row r="3341" spans="1:2" x14ac:dyDescent="0.25">
      <c r="A3341" s="1">
        <v>42509.125</v>
      </c>
      <c r="B3341" s="2">
        <v>696461.29210039903</v>
      </c>
    </row>
    <row r="3342" spans="1:2" x14ac:dyDescent="0.25">
      <c r="A3342" s="1">
        <v>42509.166666666664</v>
      </c>
      <c r="B3342" s="2">
        <v>714423.63294129597</v>
      </c>
    </row>
    <row r="3343" spans="1:2" x14ac:dyDescent="0.25">
      <c r="A3343" s="1">
        <v>42509.208333333336</v>
      </c>
      <c r="B3343" s="2">
        <v>805804.32048859703</v>
      </c>
    </row>
    <row r="3344" spans="1:2" x14ac:dyDescent="0.25">
      <c r="A3344" s="1">
        <v>42509.25</v>
      </c>
      <c r="B3344" s="2">
        <v>964887.15106338495</v>
      </c>
    </row>
    <row r="3345" spans="1:2" x14ac:dyDescent="0.25">
      <c r="A3345" s="1">
        <v>42509.291666666664</v>
      </c>
      <c r="B3345" s="2">
        <v>966852.32546220103</v>
      </c>
    </row>
    <row r="3346" spans="1:2" x14ac:dyDescent="0.25">
      <c r="A3346" s="1">
        <v>42509.333333333336</v>
      </c>
      <c r="B3346" s="2">
        <v>853837.13542354398</v>
      </c>
    </row>
    <row r="3347" spans="1:2" x14ac:dyDescent="0.25">
      <c r="A3347" s="1">
        <v>42509.375</v>
      </c>
      <c r="B3347" s="2">
        <v>769778.92969480099</v>
      </c>
    </row>
    <row r="3348" spans="1:2" x14ac:dyDescent="0.25">
      <c r="A3348" s="1">
        <v>42509.416666666664</v>
      </c>
      <c r="B3348" s="2">
        <v>764065.42463034997</v>
      </c>
    </row>
    <row r="3349" spans="1:2" x14ac:dyDescent="0.25">
      <c r="A3349" s="1">
        <v>42509.458333333336</v>
      </c>
      <c r="B3349" s="2">
        <v>741348.81483877206</v>
      </c>
    </row>
    <row r="3350" spans="1:2" x14ac:dyDescent="0.25">
      <c r="A3350" s="1">
        <v>42509.5</v>
      </c>
      <c r="B3350" s="2">
        <v>776344.65911811905</v>
      </c>
    </row>
    <row r="3351" spans="1:2" x14ac:dyDescent="0.25">
      <c r="A3351" s="1">
        <v>42509.541666666664</v>
      </c>
      <c r="B3351" s="2">
        <v>803818.73374304501</v>
      </c>
    </row>
    <row r="3352" spans="1:2" x14ac:dyDescent="0.25">
      <c r="A3352" s="1">
        <v>42509.583333333336</v>
      </c>
      <c r="B3352" s="2">
        <v>791847.76528517797</v>
      </c>
    </row>
    <row r="3353" spans="1:2" x14ac:dyDescent="0.25">
      <c r="A3353" s="1">
        <v>42509.625</v>
      </c>
      <c r="B3353" s="2">
        <v>849419.46152283496</v>
      </c>
    </row>
    <row r="3354" spans="1:2" x14ac:dyDescent="0.25">
      <c r="A3354" s="1">
        <v>42509.666666666664</v>
      </c>
      <c r="B3354" s="2">
        <v>888051.41390049795</v>
      </c>
    </row>
    <row r="3355" spans="1:2" x14ac:dyDescent="0.25">
      <c r="A3355" s="1">
        <v>42509.708333333336</v>
      </c>
      <c r="B3355" s="2">
        <v>1034723.5445838399</v>
      </c>
    </row>
    <row r="3356" spans="1:2" x14ac:dyDescent="0.25">
      <c r="A3356" s="1">
        <v>42509.75</v>
      </c>
      <c r="B3356" s="2">
        <v>1063442.1168094701</v>
      </c>
    </row>
    <row r="3357" spans="1:2" x14ac:dyDescent="0.25">
      <c r="A3357" s="1">
        <v>42509.791666666664</v>
      </c>
      <c r="B3357" s="2">
        <v>1078293.7344438599</v>
      </c>
    </row>
    <row r="3358" spans="1:2" x14ac:dyDescent="0.25">
      <c r="A3358" s="1">
        <v>42509.833333333336</v>
      </c>
      <c r="B3358" s="2">
        <v>1108018.9466998</v>
      </c>
    </row>
    <row r="3359" spans="1:2" x14ac:dyDescent="0.25">
      <c r="A3359" s="1">
        <v>42509.875</v>
      </c>
      <c r="B3359" s="2">
        <v>1018338.79203628</v>
      </c>
    </row>
    <row r="3360" spans="1:2" x14ac:dyDescent="0.25">
      <c r="A3360" s="1">
        <v>42509.916666666664</v>
      </c>
      <c r="B3360" s="2">
        <v>952903.59481352195</v>
      </c>
    </row>
    <row r="3361" spans="1:2" x14ac:dyDescent="0.25">
      <c r="A3361" s="1">
        <v>42509.958333333336</v>
      </c>
      <c r="B3361" s="2">
        <v>805323.373967516</v>
      </c>
    </row>
    <row r="3362" spans="1:2" x14ac:dyDescent="0.25">
      <c r="A3362" s="1">
        <v>42510</v>
      </c>
      <c r="B3362" s="2">
        <v>708027.32391995599</v>
      </c>
    </row>
    <row r="3363" spans="1:2" x14ac:dyDescent="0.25">
      <c r="A3363" s="1">
        <v>42510.041666666664</v>
      </c>
      <c r="B3363" s="2">
        <v>641655.59846807504</v>
      </c>
    </row>
    <row r="3364" spans="1:2" x14ac:dyDescent="0.25">
      <c r="A3364" s="1">
        <v>42510.083333333336</v>
      </c>
      <c r="B3364" s="2">
        <v>644618.81622573803</v>
      </c>
    </row>
    <row r="3365" spans="1:2" x14ac:dyDescent="0.25">
      <c r="A3365" s="1">
        <v>42510.125</v>
      </c>
      <c r="B3365" s="2">
        <v>652451.02547855198</v>
      </c>
    </row>
    <row r="3366" spans="1:2" x14ac:dyDescent="0.25">
      <c r="A3366" s="1">
        <v>42510.166666666664</v>
      </c>
      <c r="B3366" s="2">
        <v>657863.53851343098</v>
      </c>
    </row>
    <row r="3367" spans="1:2" x14ac:dyDescent="0.25">
      <c r="A3367" s="1">
        <v>42510.208333333336</v>
      </c>
      <c r="B3367" s="2">
        <v>716701.10353486496</v>
      </c>
    </row>
    <row r="3368" spans="1:2" x14ac:dyDescent="0.25">
      <c r="A3368" s="1">
        <v>42510.25</v>
      </c>
      <c r="B3368" s="2">
        <v>850871.97352618806</v>
      </c>
    </row>
    <row r="3369" spans="1:2" x14ac:dyDescent="0.25">
      <c r="A3369" s="1">
        <v>42510.291666666664</v>
      </c>
      <c r="B3369" s="2">
        <v>904123.13254263904</v>
      </c>
    </row>
    <row r="3370" spans="1:2" x14ac:dyDescent="0.25">
      <c r="A3370" s="1">
        <v>42510.333333333336</v>
      </c>
      <c r="B3370" s="2">
        <v>875006.28484261897</v>
      </c>
    </row>
    <row r="3371" spans="1:2" x14ac:dyDescent="0.25">
      <c r="A3371" s="1">
        <v>42510.375</v>
      </c>
      <c r="B3371" s="2">
        <v>845156.52760967903</v>
      </c>
    </row>
    <row r="3372" spans="1:2" x14ac:dyDescent="0.25">
      <c r="A3372" s="1">
        <v>42510.416666666664</v>
      </c>
      <c r="B3372" s="2">
        <v>833365.257190626</v>
      </c>
    </row>
    <row r="3373" spans="1:2" x14ac:dyDescent="0.25">
      <c r="A3373" s="1">
        <v>42510.458333333336</v>
      </c>
      <c r="B3373" s="2">
        <v>799772.46695743396</v>
      </c>
    </row>
    <row r="3374" spans="1:2" x14ac:dyDescent="0.25">
      <c r="A3374" s="1">
        <v>42510.5</v>
      </c>
      <c r="B3374" s="2">
        <v>830231.97884446196</v>
      </c>
    </row>
    <row r="3375" spans="1:2" x14ac:dyDescent="0.25">
      <c r="A3375" s="1">
        <v>42510.541666666664</v>
      </c>
      <c r="B3375" s="2">
        <v>816305.91690053302</v>
      </c>
    </row>
    <row r="3376" spans="1:2" x14ac:dyDescent="0.25">
      <c r="A3376" s="1">
        <v>42510.583333333336</v>
      </c>
      <c r="B3376" s="2">
        <v>823986.61869350797</v>
      </c>
    </row>
    <row r="3377" spans="1:2" x14ac:dyDescent="0.25">
      <c r="A3377" s="1">
        <v>42510.625</v>
      </c>
      <c r="B3377" s="2">
        <v>901961.88486885605</v>
      </c>
    </row>
    <row r="3378" spans="1:2" x14ac:dyDescent="0.25">
      <c r="A3378" s="1">
        <v>42510.666666666664</v>
      </c>
      <c r="B3378" s="2">
        <v>948708.35286884697</v>
      </c>
    </row>
    <row r="3379" spans="1:2" x14ac:dyDescent="0.25">
      <c r="A3379" s="1">
        <v>42510.708333333336</v>
      </c>
      <c r="B3379" s="2">
        <v>1034269.49125667</v>
      </c>
    </row>
    <row r="3380" spans="1:2" x14ac:dyDescent="0.25">
      <c r="A3380" s="1">
        <v>42510.75</v>
      </c>
      <c r="B3380" s="2">
        <v>1063830.1586382</v>
      </c>
    </row>
    <row r="3381" spans="1:2" x14ac:dyDescent="0.25">
      <c r="A3381" s="1">
        <v>42510.791666666664</v>
      </c>
      <c r="B3381" s="2">
        <v>1082938.3826325999</v>
      </c>
    </row>
    <row r="3382" spans="1:2" x14ac:dyDescent="0.25">
      <c r="A3382" s="1">
        <v>42510.833333333336</v>
      </c>
      <c r="B3382" s="2">
        <v>1113296.33491561</v>
      </c>
    </row>
    <row r="3383" spans="1:2" x14ac:dyDescent="0.25">
      <c r="A3383" s="1">
        <v>42510.875</v>
      </c>
      <c r="B3383" s="2">
        <v>1072818.9368449999</v>
      </c>
    </row>
    <row r="3384" spans="1:2" x14ac:dyDescent="0.25">
      <c r="A3384" s="1">
        <v>42510.916666666664</v>
      </c>
      <c r="B3384" s="2">
        <v>1010529.87498352</v>
      </c>
    </row>
    <row r="3385" spans="1:2" x14ac:dyDescent="0.25">
      <c r="A3385" s="1">
        <v>42510.958333333336</v>
      </c>
      <c r="B3385" s="2">
        <v>862426.90750637301</v>
      </c>
    </row>
    <row r="3386" spans="1:2" x14ac:dyDescent="0.25">
      <c r="A3386" s="1">
        <v>42511</v>
      </c>
      <c r="B3386" s="2">
        <v>724917.87601352297</v>
      </c>
    </row>
    <row r="3387" spans="1:2" x14ac:dyDescent="0.25">
      <c r="A3387" s="1">
        <v>42511.041666666664</v>
      </c>
      <c r="B3387" s="2">
        <v>694838.19761516899</v>
      </c>
    </row>
    <row r="3388" spans="1:2" x14ac:dyDescent="0.25">
      <c r="A3388" s="1">
        <v>42511.083333333336</v>
      </c>
      <c r="B3388" s="2">
        <v>663189.05053558201</v>
      </c>
    </row>
    <row r="3389" spans="1:2" x14ac:dyDescent="0.25">
      <c r="A3389" s="1">
        <v>42511.125</v>
      </c>
      <c r="B3389" s="2">
        <v>647412.59081281698</v>
      </c>
    </row>
    <row r="3390" spans="1:2" x14ac:dyDescent="0.25">
      <c r="A3390" s="1">
        <v>42511.166666666664</v>
      </c>
      <c r="B3390" s="2">
        <v>657903.474426336</v>
      </c>
    </row>
    <row r="3391" spans="1:2" x14ac:dyDescent="0.25">
      <c r="A3391" s="1">
        <v>42511.208333333336</v>
      </c>
      <c r="B3391" s="2">
        <v>665326.29258211504</v>
      </c>
    </row>
    <row r="3392" spans="1:2" x14ac:dyDescent="0.25">
      <c r="A3392" s="1">
        <v>42511.25</v>
      </c>
      <c r="B3392" s="2">
        <v>724929.63394276297</v>
      </c>
    </row>
    <row r="3393" spans="1:2" x14ac:dyDescent="0.25">
      <c r="A3393" s="1">
        <v>42511.291666666664</v>
      </c>
      <c r="B3393" s="2">
        <v>809802.31238619902</v>
      </c>
    </row>
    <row r="3394" spans="1:2" x14ac:dyDescent="0.25">
      <c r="A3394" s="1">
        <v>42511.333333333336</v>
      </c>
      <c r="B3394" s="2">
        <v>858812.27192851796</v>
      </c>
    </row>
    <row r="3395" spans="1:2" x14ac:dyDescent="0.25">
      <c r="A3395" s="1">
        <v>42511.375</v>
      </c>
      <c r="B3395" s="2">
        <v>912430.20599403302</v>
      </c>
    </row>
    <row r="3396" spans="1:2" x14ac:dyDescent="0.25">
      <c r="A3396" s="1">
        <v>42511.416666666664</v>
      </c>
      <c r="B3396" s="2">
        <v>910771.62543994305</v>
      </c>
    </row>
    <row r="3397" spans="1:2" x14ac:dyDescent="0.25">
      <c r="A3397" s="1">
        <v>42511.458333333336</v>
      </c>
      <c r="B3397" s="2">
        <v>923480.27363802202</v>
      </c>
    </row>
    <row r="3398" spans="1:2" x14ac:dyDescent="0.25">
      <c r="A3398" s="1">
        <v>42511.5</v>
      </c>
      <c r="B3398" s="2">
        <v>974168.85467800603</v>
      </c>
    </row>
    <row r="3399" spans="1:2" x14ac:dyDescent="0.25">
      <c r="A3399" s="1">
        <v>42511.541666666664</v>
      </c>
      <c r="B3399" s="2">
        <v>997112.37995799899</v>
      </c>
    </row>
    <row r="3400" spans="1:2" x14ac:dyDescent="0.25">
      <c r="A3400" s="1">
        <v>42511.583333333336</v>
      </c>
      <c r="B3400" s="2">
        <v>1056590.75686371</v>
      </c>
    </row>
    <row r="3401" spans="1:2" x14ac:dyDescent="0.25">
      <c r="A3401" s="1">
        <v>42511.625</v>
      </c>
      <c r="B3401" s="2">
        <v>1119825.71924116</v>
      </c>
    </row>
    <row r="3402" spans="1:2" x14ac:dyDescent="0.25">
      <c r="A3402" s="1">
        <v>42511.666666666664</v>
      </c>
      <c r="B3402" s="2">
        <v>1191082.78726409</v>
      </c>
    </row>
    <row r="3403" spans="1:2" x14ac:dyDescent="0.25">
      <c r="A3403" s="1">
        <v>42511.708333333336</v>
      </c>
      <c r="B3403" s="2">
        <v>1250969.6476660799</v>
      </c>
    </row>
    <row r="3404" spans="1:2" x14ac:dyDescent="0.25">
      <c r="A3404" s="1">
        <v>42511.75</v>
      </c>
      <c r="B3404" s="2">
        <v>1245329.8441739299</v>
      </c>
    </row>
    <row r="3405" spans="1:2" x14ac:dyDescent="0.25">
      <c r="A3405" s="1">
        <v>42511.791666666664</v>
      </c>
      <c r="B3405" s="2">
        <v>1232201.86698765</v>
      </c>
    </row>
    <row r="3406" spans="1:2" x14ac:dyDescent="0.25">
      <c r="A3406" s="1">
        <v>42511.833333333336</v>
      </c>
      <c r="B3406" s="2">
        <v>1229560.06821581</v>
      </c>
    </row>
    <row r="3407" spans="1:2" x14ac:dyDescent="0.25">
      <c r="A3407" s="1">
        <v>42511.875</v>
      </c>
      <c r="B3407" s="2">
        <v>1215477.6991400099</v>
      </c>
    </row>
    <row r="3408" spans="1:2" x14ac:dyDescent="0.25">
      <c r="A3408" s="1">
        <v>42511.916666666664</v>
      </c>
      <c r="B3408" s="2">
        <v>1063401.5224504599</v>
      </c>
    </row>
    <row r="3409" spans="1:2" x14ac:dyDescent="0.25">
      <c r="A3409" s="1">
        <v>42511.958333333336</v>
      </c>
      <c r="B3409" s="2">
        <v>910264.33113102894</v>
      </c>
    </row>
    <row r="3410" spans="1:2" x14ac:dyDescent="0.25">
      <c r="A3410" s="1">
        <v>42512</v>
      </c>
      <c r="B3410" s="2">
        <v>764947.51120592002</v>
      </c>
    </row>
    <row r="3411" spans="1:2" x14ac:dyDescent="0.25">
      <c r="A3411" s="1">
        <v>42512.041666666664</v>
      </c>
      <c r="B3411" s="2">
        <v>709980.46005106403</v>
      </c>
    </row>
    <row r="3412" spans="1:2" x14ac:dyDescent="0.25">
      <c r="A3412" s="1">
        <v>42512.083333333336</v>
      </c>
      <c r="B3412" s="2">
        <v>662144.87357327098</v>
      </c>
    </row>
    <row r="3413" spans="1:2" x14ac:dyDescent="0.25">
      <c r="A3413" s="1">
        <v>42512.125</v>
      </c>
      <c r="B3413" s="2">
        <v>647040.44957671396</v>
      </c>
    </row>
    <row r="3414" spans="1:2" x14ac:dyDescent="0.25">
      <c r="A3414" s="1">
        <v>42512.166666666664</v>
      </c>
      <c r="B3414" s="2">
        <v>638362.61576492398</v>
      </c>
    </row>
    <row r="3415" spans="1:2" x14ac:dyDescent="0.25">
      <c r="A3415" s="1">
        <v>42512.208333333336</v>
      </c>
      <c r="B3415" s="2">
        <v>651385.55131102202</v>
      </c>
    </row>
    <row r="3416" spans="1:2" x14ac:dyDescent="0.25">
      <c r="A3416" s="1">
        <v>42512.25</v>
      </c>
      <c r="B3416" s="2">
        <v>697382.19884336996</v>
      </c>
    </row>
    <row r="3417" spans="1:2" x14ac:dyDescent="0.25">
      <c r="A3417" s="1">
        <v>42512.291666666664</v>
      </c>
      <c r="B3417" s="2">
        <v>789214.56383876398</v>
      </c>
    </row>
    <row r="3418" spans="1:2" x14ac:dyDescent="0.25">
      <c r="A3418" s="1">
        <v>42512.333333333336</v>
      </c>
      <c r="B3418" s="2">
        <v>883020.60634298099</v>
      </c>
    </row>
    <row r="3419" spans="1:2" x14ac:dyDescent="0.25">
      <c r="A3419" s="1">
        <v>42512.375</v>
      </c>
      <c r="B3419" s="2">
        <v>964571.08037104702</v>
      </c>
    </row>
    <row r="3420" spans="1:2" x14ac:dyDescent="0.25">
      <c r="A3420" s="1">
        <v>42512.416666666664</v>
      </c>
      <c r="B3420" s="2">
        <v>998768.57586502505</v>
      </c>
    </row>
    <row r="3421" spans="1:2" x14ac:dyDescent="0.25">
      <c r="A3421" s="1">
        <v>42512.458333333336</v>
      </c>
      <c r="B3421" s="2">
        <v>1060196.5924406301</v>
      </c>
    </row>
    <row r="3422" spans="1:2" x14ac:dyDescent="0.25">
      <c r="A3422" s="1">
        <v>42512.5</v>
      </c>
      <c r="B3422" s="2">
        <v>1171635.0263843201</v>
      </c>
    </row>
    <row r="3423" spans="1:2" x14ac:dyDescent="0.25">
      <c r="A3423" s="1">
        <v>42512.541666666664</v>
      </c>
      <c r="B3423" s="2">
        <v>1244570.2941233199</v>
      </c>
    </row>
    <row r="3424" spans="1:2" x14ac:dyDescent="0.25">
      <c r="A3424" s="1">
        <v>42512.583333333336</v>
      </c>
      <c r="B3424" s="2">
        <v>1321427.5925551199</v>
      </c>
    </row>
    <row r="3425" spans="1:2" x14ac:dyDescent="0.25">
      <c r="A3425" s="1">
        <v>42512.625</v>
      </c>
      <c r="B3425" s="2">
        <v>1433243.12654412</v>
      </c>
    </row>
    <row r="3426" spans="1:2" x14ac:dyDescent="0.25">
      <c r="A3426" s="1">
        <v>42512.666666666664</v>
      </c>
      <c r="B3426" s="2">
        <v>1538894.6024108001</v>
      </c>
    </row>
    <row r="3427" spans="1:2" x14ac:dyDescent="0.25">
      <c r="A3427" s="1">
        <v>42512.708333333336</v>
      </c>
      <c r="B3427" s="2">
        <v>1657779.0993629701</v>
      </c>
    </row>
    <row r="3428" spans="1:2" x14ac:dyDescent="0.25">
      <c r="A3428" s="1">
        <v>42512.75</v>
      </c>
      <c r="B3428" s="2">
        <v>1671624.13997402</v>
      </c>
    </row>
    <row r="3429" spans="1:2" x14ac:dyDescent="0.25">
      <c r="A3429" s="1">
        <v>42512.791666666664</v>
      </c>
      <c r="B3429" s="2">
        <v>1543421.4554985601</v>
      </c>
    </row>
    <row r="3430" spans="1:2" x14ac:dyDescent="0.25">
      <c r="A3430" s="1">
        <v>42512.833333333336</v>
      </c>
      <c r="B3430" s="2">
        <v>1524524.6338214001</v>
      </c>
    </row>
    <row r="3431" spans="1:2" x14ac:dyDescent="0.25">
      <c r="A3431" s="1">
        <v>42512.875</v>
      </c>
      <c r="B3431" s="2">
        <v>1420488.0668472501</v>
      </c>
    </row>
    <row r="3432" spans="1:2" x14ac:dyDescent="0.25">
      <c r="A3432" s="1">
        <v>42512.916666666664</v>
      </c>
      <c r="B3432" s="2">
        <v>1221923.8853400999</v>
      </c>
    </row>
    <row r="3433" spans="1:2" x14ac:dyDescent="0.25">
      <c r="A3433" s="1">
        <v>42512.958333333336</v>
      </c>
      <c r="B3433" s="2">
        <v>1005442.25443071</v>
      </c>
    </row>
    <row r="3434" spans="1:2" x14ac:dyDescent="0.25">
      <c r="A3434" s="1">
        <v>42513</v>
      </c>
      <c r="B3434" s="2">
        <v>846812.25086165802</v>
      </c>
    </row>
    <row r="3435" spans="1:2" x14ac:dyDescent="0.25">
      <c r="A3435" s="1">
        <v>42513.041666666664</v>
      </c>
      <c r="B3435" s="2">
        <v>732584.61315008695</v>
      </c>
    </row>
    <row r="3436" spans="1:2" x14ac:dyDescent="0.25">
      <c r="A3436" s="1">
        <v>42513.083333333336</v>
      </c>
      <c r="B3436" s="2">
        <v>691632.93218308501</v>
      </c>
    </row>
    <row r="3437" spans="1:2" x14ac:dyDescent="0.25">
      <c r="A3437" s="1">
        <v>42513.125</v>
      </c>
      <c r="B3437" s="2">
        <v>673072.12035306799</v>
      </c>
    </row>
    <row r="3438" spans="1:2" x14ac:dyDescent="0.25">
      <c r="A3438" s="1">
        <v>42513.166666666664</v>
      </c>
      <c r="B3438" s="2">
        <v>657410.77230036305</v>
      </c>
    </row>
    <row r="3439" spans="1:2" x14ac:dyDescent="0.25">
      <c r="A3439" s="1">
        <v>42513.208333333336</v>
      </c>
      <c r="B3439" s="2">
        <v>706987.065863166</v>
      </c>
    </row>
    <row r="3440" spans="1:2" x14ac:dyDescent="0.25">
      <c r="A3440" s="1">
        <v>42513.25</v>
      </c>
      <c r="B3440" s="2">
        <v>806074.71828059899</v>
      </c>
    </row>
    <row r="3441" spans="1:2" x14ac:dyDescent="0.25">
      <c r="A3441" s="1">
        <v>42513.291666666664</v>
      </c>
      <c r="B3441" s="2">
        <v>840848.48222953605</v>
      </c>
    </row>
    <row r="3442" spans="1:2" x14ac:dyDescent="0.25">
      <c r="A3442" s="1">
        <v>42513.333333333336</v>
      </c>
      <c r="B3442" s="2">
        <v>846319.92631885596</v>
      </c>
    </row>
    <row r="3443" spans="1:2" x14ac:dyDescent="0.25">
      <c r="A3443" s="1">
        <v>42513.375</v>
      </c>
      <c r="B3443" s="2">
        <v>827717.28948810895</v>
      </c>
    </row>
    <row r="3444" spans="1:2" x14ac:dyDescent="0.25">
      <c r="A3444" s="1">
        <v>42513.416666666664</v>
      </c>
      <c r="B3444" s="2">
        <v>922614.466763912</v>
      </c>
    </row>
    <row r="3445" spans="1:2" x14ac:dyDescent="0.25">
      <c r="A3445" s="1">
        <v>42513.458333333336</v>
      </c>
      <c r="B3445" s="2">
        <v>1049707.9180761799</v>
      </c>
    </row>
    <row r="3446" spans="1:2" x14ac:dyDescent="0.25">
      <c r="A3446" s="1">
        <v>42513.5</v>
      </c>
      <c r="B3446" s="2">
        <v>1130527.0965730101</v>
      </c>
    </row>
    <row r="3447" spans="1:2" x14ac:dyDescent="0.25">
      <c r="A3447" s="1">
        <v>42513.541666666664</v>
      </c>
      <c r="B3447" s="2">
        <v>1226906.6375887501</v>
      </c>
    </row>
    <row r="3448" spans="1:2" x14ac:dyDescent="0.25">
      <c r="A3448" s="1">
        <v>42513.583333333336</v>
      </c>
      <c r="B3448" s="2">
        <v>1383675.22817338</v>
      </c>
    </row>
    <row r="3449" spans="1:2" x14ac:dyDescent="0.25">
      <c r="A3449" s="1">
        <v>42513.625</v>
      </c>
      <c r="B3449" s="2">
        <v>1455402.20813976</v>
      </c>
    </row>
    <row r="3450" spans="1:2" x14ac:dyDescent="0.25">
      <c r="A3450" s="1">
        <v>42513.666666666664</v>
      </c>
      <c r="B3450" s="2">
        <v>1552453.9781263501</v>
      </c>
    </row>
    <row r="3451" spans="1:2" x14ac:dyDescent="0.25">
      <c r="A3451" s="1">
        <v>42513.708333333336</v>
      </c>
      <c r="B3451" s="2">
        <v>1658914.9270929799</v>
      </c>
    </row>
    <row r="3452" spans="1:2" x14ac:dyDescent="0.25">
      <c r="A3452" s="1">
        <v>42513.75</v>
      </c>
      <c r="B3452" s="2">
        <v>1660720.6687000699</v>
      </c>
    </row>
    <row r="3453" spans="1:2" x14ac:dyDescent="0.25">
      <c r="A3453" s="1">
        <v>42513.791666666664</v>
      </c>
      <c r="B3453" s="2">
        <v>1629152.1350754299</v>
      </c>
    </row>
    <row r="3454" spans="1:2" x14ac:dyDescent="0.25">
      <c r="A3454" s="1">
        <v>42513.833333333336</v>
      </c>
      <c r="B3454" s="2">
        <v>1635505.35654152</v>
      </c>
    </row>
    <row r="3455" spans="1:2" x14ac:dyDescent="0.25">
      <c r="A3455" s="1">
        <v>42513.875</v>
      </c>
      <c r="B3455" s="2">
        <v>1566256.6647666499</v>
      </c>
    </row>
    <row r="3456" spans="1:2" x14ac:dyDescent="0.25">
      <c r="A3456" s="1">
        <v>42513.916666666664</v>
      </c>
      <c r="B3456" s="2">
        <v>1340554.25999163</v>
      </c>
    </row>
    <row r="3457" spans="1:2" x14ac:dyDescent="0.25">
      <c r="A3457" s="1">
        <v>42513.958333333336</v>
      </c>
      <c r="B3457" s="2">
        <v>1096048.84881629</v>
      </c>
    </row>
    <row r="3458" spans="1:2" x14ac:dyDescent="0.25">
      <c r="A3458" s="1">
        <v>42514</v>
      </c>
      <c r="B3458" s="2">
        <v>906105.73377256899</v>
      </c>
    </row>
    <row r="3459" spans="1:2" x14ac:dyDescent="0.25">
      <c r="A3459" s="1">
        <v>42514.041666666664</v>
      </c>
      <c r="B3459" s="2">
        <v>798941.74230367597</v>
      </c>
    </row>
    <row r="3460" spans="1:2" x14ac:dyDescent="0.25">
      <c r="A3460" s="1">
        <v>42514.083333333336</v>
      </c>
      <c r="B3460" s="2">
        <v>740584.66649454494</v>
      </c>
    </row>
    <row r="3461" spans="1:2" x14ac:dyDescent="0.25">
      <c r="A3461" s="1">
        <v>42514.125</v>
      </c>
      <c r="B3461" s="2">
        <v>723268.59730227501</v>
      </c>
    </row>
    <row r="3462" spans="1:2" x14ac:dyDescent="0.25">
      <c r="A3462" s="1">
        <v>42514.166666666664</v>
      </c>
      <c r="B3462" s="2">
        <v>709542.26336923905</v>
      </c>
    </row>
    <row r="3463" spans="1:2" x14ac:dyDescent="0.25">
      <c r="A3463" s="1">
        <v>42514.208333333336</v>
      </c>
      <c r="B3463" s="2">
        <v>752914.96956784395</v>
      </c>
    </row>
    <row r="3464" spans="1:2" x14ac:dyDescent="0.25">
      <c r="A3464" s="1">
        <v>42514.25</v>
      </c>
      <c r="B3464" s="2">
        <v>861476.40592592699</v>
      </c>
    </row>
    <row r="3465" spans="1:2" x14ac:dyDescent="0.25">
      <c r="A3465" s="1">
        <v>42514.291666666664</v>
      </c>
      <c r="B3465" s="2">
        <v>902534.24444357003</v>
      </c>
    </row>
    <row r="3466" spans="1:2" x14ac:dyDescent="0.25">
      <c r="A3466" s="1">
        <v>42514.333333333336</v>
      </c>
      <c r="B3466" s="2">
        <v>917646.87100826297</v>
      </c>
    </row>
    <row r="3467" spans="1:2" x14ac:dyDescent="0.25">
      <c r="A3467" s="1">
        <v>42514.375</v>
      </c>
      <c r="B3467" s="2">
        <v>972589.008786069</v>
      </c>
    </row>
    <row r="3468" spans="1:2" x14ac:dyDescent="0.25">
      <c r="A3468" s="1">
        <v>42514.416666666664</v>
      </c>
      <c r="B3468" s="2">
        <v>1033107.1047535799</v>
      </c>
    </row>
    <row r="3469" spans="1:2" x14ac:dyDescent="0.25">
      <c r="A3469" s="1">
        <v>42514.458333333336</v>
      </c>
      <c r="B3469" s="2">
        <v>1173203.4425818301</v>
      </c>
    </row>
    <row r="3470" spans="1:2" x14ac:dyDescent="0.25">
      <c r="A3470" s="1">
        <v>42514.5</v>
      </c>
      <c r="B3470" s="2">
        <v>1331539.7656537499</v>
      </c>
    </row>
    <row r="3471" spans="1:2" x14ac:dyDescent="0.25">
      <c r="A3471" s="1">
        <v>42514.541666666664</v>
      </c>
      <c r="B3471" s="2">
        <v>1440892.3727830499</v>
      </c>
    </row>
    <row r="3472" spans="1:2" x14ac:dyDescent="0.25">
      <c r="A3472" s="1">
        <v>42514.583333333336</v>
      </c>
      <c r="B3472" s="2">
        <v>1371161.70804284</v>
      </c>
    </row>
    <row r="3473" spans="1:2" x14ac:dyDescent="0.25">
      <c r="A3473" s="1">
        <v>42514.625</v>
      </c>
      <c r="B3473" s="2">
        <v>1369771.1675667099</v>
      </c>
    </row>
    <row r="3474" spans="1:2" x14ac:dyDescent="0.25">
      <c r="A3474" s="1">
        <v>42514.666666666664</v>
      </c>
      <c r="B3474" s="2">
        <v>1430580.8182890001</v>
      </c>
    </row>
    <row r="3475" spans="1:2" x14ac:dyDescent="0.25">
      <c r="A3475" s="1">
        <v>42514.708333333336</v>
      </c>
      <c r="B3475" s="2">
        <v>1494534.61413905</v>
      </c>
    </row>
    <row r="3476" spans="1:2" x14ac:dyDescent="0.25">
      <c r="A3476" s="1">
        <v>42514.75</v>
      </c>
      <c r="B3476" s="2">
        <v>1521471.2243669201</v>
      </c>
    </row>
    <row r="3477" spans="1:2" x14ac:dyDescent="0.25">
      <c r="A3477" s="1">
        <v>42514.791666666664</v>
      </c>
      <c r="B3477" s="2">
        <v>1441065.67174807</v>
      </c>
    </row>
    <row r="3478" spans="1:2" x14ac:dyDescent="0.25">
      <c r="A3478" s="1">
        <v>42514.833333333336</v>
      </c>
      <c r="B3478" s="2">
        <v>1473318.49635784</v>
      </c>
    </row>
    <row r="3479" spans="1:2" x14ac:dyDescent="0.25">
      <c r="A3479" s="1">
        <v>42514.875</v>
      </c>
      <c r="B3479" s="2">
        <v>1383020.92046498</v>
      </c>
    </row>
    <row r="3480" spans="1:2" x14ac:dyDescent="0.25">
      <c r="A3480" s="1">
        <v>42514.916666666664</v>
      </c>
      <c r="B3480" s="2">
        <v>1256051.7462206599</v>
      </c>
    </row>
    <row r="3481" spans="1:2" x14ac:dyDescent="0.25">
      <c r="A3481" s="1">
        <v>42514.958333333336</v>
      </c>
      <c r="B3481" s="2">
        <v>1038876.16665714</v>
      </c>
    </row>
    <row r="3482" spans="1:2" x14ac:dyDescent="0.25">
      <c r="A3482" s="1">
        <v>42515</v>
      </c>
      <c r="B3482" s="2">
        <v>894363.87949066795</v>
      </c>
    </row>
    <row r="3483" spans="1:2" x14ac:dyDescent="0.25">
      <c r="A3483" s="1">
        <v>42515.041666666664</v>
      </c>
      <c r="B3483" s="2">
        <v>782831.55148355197</v>
      </c>
    </row>
    <row r="3484" spans="1:2" x14ac:dyDescent="0.25">
      <c r="A3484" s="1">
        <v>42515.083333333336</v>
      </c>
      <c r="B3484" s="2">
        <v>731680.11681655503</v>
      </c>
    </row>
    <row r="3485" spans="1:2" x14ac:dyDescent="0.25">
      <c r="A3485" s="1">
        <v>42515.125</v>
      </c>
      <c r="B3485" s="2">
        <v>700871.26540118002</v>
      </c>
    </row>
    <row r="3486" spans="1:2" x14ac:dyDescent="0.25">
      <c r="A3486" s="1">
        <v>42515.166666666664</v>
      </c>
      <c r="B3486" s="2">
        <v>692364.22210860695</v>
      </c>
    </row>
    <row r="3487" spans="1:2" x14ac:dyDescent="0.25">
      <c r="A3487" s="1">
        <v>42515.208333333336</v>
      </c>
      <c r="B3487" s="2">
        <v>749119.97097377304</v>
      </c>
    </row>
    <row r="3488" spans="1:2" x14ac:dyDescent="0.25">
      <c r="A3488" s="1">
        <v>42515.25</v>
      </c>
      <c r="B3488" s="2">
        <v>849184.08438211505</v>
      </c>
    </row>
    <row r="3489" spans="1:2" x14ac:dyDescent="0.25">
      <c r="A3489" s="1">
        <v>42515.291666666664</v>
      </c>
      <c r="B3489" s="2">
        <v>880749.17270656198</v>
      </c>
    </row>
    <row r="3490" spans="1:2" x14ac:dyDescent="0.25">
      <c r="A3490" s="1">
        <v>42515.333333333336</v>
      </c>
      <c r="B3490" s="2">
        <v>907902.89873380598</v>
      </c>
    </row>
    <row r="3491" spans="1:2" x14ac:dyDescent="0.25">
      <c r="A3491" s="1">
        <v>42515.375</v>
      </c>
      <c r="B3491" s="2">
        <v>864269.52342123899</v>
      </c>
    </row>
    <row r="3492" spans="1:2" x14ac:dyDescent="0.25">
      <c r="A3492" s="1">
        <v>42515.416666666664</v>
      </c>
      <c r="B3492" s="2">
        <v>948071.53006698703</v>
      </c>
    </row>
    <row r="3493" spans="1:2" x14ac:dyDescent="0.25">
      <c r="A3493" s="1">
        <v>42515.458333333336</v>
      </c>
      <c r="B3493" s="2">
        <v>1050408.98204978</v>
      </c>
    </row>
    <row r="3494" spans="1:2" x14ac:dyDescent="0.25">
      <c r="A3494" s="1">
        <v>42515.5</v>
      </c>
      <c r="B3494" s="2">
        <v>1125351.4640067499</v>
      </c>
    </row>
    <row r="3495" spans="1:2" x14ac:dyDescent="0.25">
      <c r="A3495" s="1">
        <v>42515.541666666664</v>
      </c>
      <c r="B3495" s="2">
        <v>1243069.6045587601</v>
      </c>
    </row>
    <row r="3496" spans="1:2" x14ac:dyDescent="0.25">
      <c r="A3496" s="1">
        <v>42515.583333333336</v>
      </c>
      <c r="B3496" s="2">
        <v>1334545.3878665001</v>
      </c>
    </row>
    <row r="3497" spans="1:2" x14ac:dyDescent="0.25">
      <c r="A3497" s="1">
        <v>42515.625</v>
      </c>
      <c r="B3497" s="2">
        <v>1445435.5532332</v>
      </c>
    </row>
    <row r="3498" spans="1:2" x14ac:dyDescent="0.25">
      <c r="A3498" s="1">
        <v>42515.666666666664</v>
      </c>
      <c r="B3498" s="2">
        <v>1611098.0244480099</v>
      </c>
    </row>
    <row r="3499" spans="1:2" x14ac:dyDescent="0.25">
      <c r="A3499" s="1">
        <v>42515.708333333336</v>
      </c>
      <c r="B3499" s="2">
        <v>1737856.2493334599</v>
      </c>
    </row>
    <row r="3500" spans="1:2" x14ac:dyDescent="0.25">
      <c r="A3500" s="1">
        <v>42515.75</v>
      </c>
      <c r="B3500" s="2">
        <v>1802733.8009685399</v>
      </c>
    </row>
    <row r="3501" spans="1:2" x14ac:dyDescent="0.25">
      <c r="A3501" s="1">
        <v>42515.791666666664</v>
      </c>
      <c r="B3501" s="2">
        <v>1759136.9430142101</v>
      </c>
    </row>
    <row r="3502" spans="1:2" x14ac:dyDescent="0.25">
      <c r="A3502" s="1">
        <v>42515.833333333336</v>
      </c>
      <c r="B3502" s="2">
        <v>1710997.05940642</v>
      </c>
    </row>
    <row r="3503" spans="1:2" x14ac:dyDescent="0.25">
      <c r="A3503" s="1">
        <v>42515.875</v>
      </c>
      <c r="B3503" s="2">
        <v>1686211.9005529201</v>
      </c>
    </row>
    <row r="3504" spans="1:2" x14ac:dyDescent="0.25">
      <c r="A3504" s="1">
        <v>42515.916666666664</v>
      </c>
      <c r="B3504" s="2">
        <v>1541779.8396666399</v>
      </c>
    </row>
    <row r="3505" spans="1:2" x14ac:dyDescent="0.25">
      <c r="A3505" s="1">
        <v>42515.958333333336</v>
      </c>
      <c r="B3505" s="2">
        <v>1296193.0107744599</v>
      </c>
    </row>
    <row r="3506" spans="1:2" x14ac:dyDescent="0.25">
      <c r="A3506" s="1">
        <v>42516</v>
      </c>
      <c r="B3506" s="2">
        <v>1077861.17102496</v>
      </c>
    </row>
    <row r="3507" spans="1:2" x14ac:dyDescent="0.25">
      <c r="A3507" s="1">
        <v>42516.041666666664</v>
      </c>
      <c r="B3507" s="2">
        <v>963858.53399082297</v>
      </c>
    </row>
    <row r="3508" spans="1:2" x14ac:dyDescent="0.25">
      <c r="A3508" s="1">
        <v>42516.083333333336</v>
      </c>
      <c r="B3508" s="2">
        <v>903732.14700723696</v>
      </c>
    </row>
    <row r="3509" spans="1:2" x14ac:dyDescent="0.25">
      <c r="A3509" s="1">
        <v>42516.125</v>
      </c>
      <c r="B3509" s="2">
        <v>861317.44996734499</v>
      </c>
    </row>
    <row r="3510" spans="1:2" x14ac:dyDescent="0.25">
      <c r="A3510" s="1">
        <v>42516.166666666664</v>
      </c>
      <c r="B3510" s="2">
        <v>814323.33170503902</v>
      </c>
    </row>
    <row r="3511" spans="1:2" x14ac:dyDescent="0.25">
      <c r="A3511" s="1">
        <v>42516.208333333336</v>
      </c>
      <c r="B3511" s="2">
        <v>858753.66815395304</v>
      </c>
    </row>
    <row r="3512" spans="1:2" x14ac:dyDescent="0.25">
      <c r="A3512" s="1">
        <v>42516.25</v>
      </c>
      <c r="B3512" s="2">
        <v>956485.79563861003</v>
      </c>
    </row>
    <row r="3513" spans="1:2" x14ac:dyDescent="0.25">
      <c r="A3513" s="1">
        <v>42516.291666666664</v>
      </c>
      <c r="B3513" s="2">
        <v>1054477.3984801599</v>
      </c>
    </row>
    <row r="3514" spans="1:2" x14ac:dyDescent="0.25">
      <c r="A3514" s="1">
        <v>42516.333333333336</v>
      </c>
      <c r="B3514" s="2">
        <v>1020099.38653264</v>
      </c>
    </row>
    <row r="3515" spans="1:2" x14ac:dyDescent="0.25">
      <c r="A3515" s="1">
        <v>42516.375</v>
      </c>
      <c r="B3515" s="2">
        <v>956451.15850641602</v>
      </c>
    </row>
    <row r="3516" spans="1:2" x14ac:dyDescent="0.25">
      <c r="A3516" s="1">
        <v>42516.416666666664</v>
      </c>
      <c r="B3516" s="2">
        <v>1053990.48032749</v>
      </c>
    </row>
    <row r="3517" spans="1:2" x14ac:dyDescent="0.25">
      <c r="A3517" s="1">
        <v>42516.458333333336</v>
      </c>
      <c r="B3517" s="2">
        <v>1161806.81698288</v>
      </c>
    </row>
    <row r="3518" spans="1:2" x14ac:dyDescent="0.25">
      <c r="A3518" s="1">
        <v>42516.5</v>
      </c>
      <c r="B3518" s="2">
        <v>1204427.5326124099</v>
      </c>
    </row>
    <row r="3519" spans="1:2" x14ac:dyDescent="0.25">
      <c r="A3519" s="1">
        <v>42516.541666666664</v>
      </c>
      <c r="B3519" s="2">
        <v>1276153.62086188</v>
      </c>
    </row>
    <row r="3520" spans="1:2" x14ac:dyDescent="0.25">
      <c r="A3520" s="1">
        <v>42516.583333333336</v>
      </c>
      <c r="B3520" s="2">
        <v>1422729.1154876701</v>
      </c>
    </row>
    <row r="3521" spans="1:2" x14ac:dyDescent="0.25">
      <c r="A3521" s="1">
        <v>42516.625</v>
      </c>
      <c r="B3521" s="2">
        <v>1576191.9196315799</v>
      </c>
    </row>
    <row r="3522" spans="1:2" x14ac:dyDescent="0.25">
      <c r="A3522" s="1">
        <v>42516.666666666664</v>
      </c>
      <c r="B3522" s="2">
        <v>1743938.7173663001</v>
      </c>
    </row>
    <row r="3523" spans="1:2" x14ac:dyDescent="0.25">
      <c r="A3523" s="1">
        <v>42516.708333333336</v>
      </c>
      <c r="B3523" s="2">
        <v>1900584.0804325501</v>
      </c>
    </row>
    <row r="3524" spans="1:2" x14ac:dyDescent="0.25">
      <c r="A3524" s="1">
        <v>42516.75</v>
      </c>
      <c r="B3524" s="2">
        <v>1851916.19320825</v>
      </c>
    </row>
    <row r="3525" spans="1:2" x14ac:dyDescent="0.25">
      <c r="A3525" s="1">
        <v>42516.791666666664</v>
      </c>
      <c r="B3525" s="2">
        <v>1804430.34097041</v>
      </c>
    </row>
    <row r="3526" spans="1:2" x14ac:dyDescent="0.25">
      <c r="A3526" s="1">
        <v>42516.833333333336</v>
      </c>
      <c r="B3526" s="2">
        <v>1772088.4329796899</v>
      </c>
    </row>
    <row r="3527" spans="1:2" x14ac:dyDescent="0.25">
      <c r="A3527" s="1">
        <v>42516.875</v>
      </c>
      <c r="B3527" s="2">
        <v>1698855.5645660199</v>
      </c>
    </row>
    <row r="3528" spans="1:2" x14ac:dyDescent="0.25">
      <c r="A3528" s="1">
        <v>42516.916666666664</v>
      </c>
      <c r="B3528" s="2">
        <v>1499850.15186531</v>
      </c>
    </row>
    <row r="3529" spans="1:2" x14ac:dyDescent="0.25">
      <c r="A3529" s="1">
        <v>42516.958333333336</v>
      </c>
      <c r="B3529" s="2">
        <v>1251414.44094805</v>
      </c>
    </row>
    <row r="3530" spans="1:2" x14ac:dyDescent="0.25">
      <c r="A3530" s="1">
        <v>42517</v>
      </c>
      <c r="B3530" s="2">
        <v>1027991.98508744</v>
      </c>
    </row>
    <row r="3531" spans="1:2" x14ac:dyDescent="0.25">
      <c r="A3531" s="1">
        <v>42517.041666666664</v>
      </c>
      <c r="B3531" s="2">
        <v>909086.88556128298</v>
      </c>
    </row>
    <row r="3532" spans="1:2" x14ac:dyDescent="0.25">
      <c r="A3532" s="1">
        <v>42517.083333333336</v>
      </c>
      <c r="B3532" s="2">
        <v>811244.94149021094</v>
      </c>
    </row>
    <row r="3533" spans="1:2" x14ac:dyDescent="0.25">
      <c r="A3533" s="1">
        <v>42517.125</v>
      </c>
      <c r="B3533" s="2">
        <v>801279.72548098594</v>
      </c>
    </row>
    <row r="3534" spans="1:2" x14ac:dyDescent="0.25">
      <c r="A3534" s="1">
        <v>42517.166666666664</v>
      </c>
      <c r="B3534" s="2">
        <v>774453.63225474698</v>
      </c>
    </row>
    <row r="3535" spans="1:2" x14ac:dyDescent="0.25">
      <c r="A3535" s="1">
        <v>42517.208333333336</v>
      </c>
      <c r="B3535" s="2">
        <v>838435.28802325297</v>
      </c>
    </row>
    <row r="3536" spans="1:2" x14ac:dyDescent="0.25">
      <c r="A3536" s="1">
        <v>42517.25</v>
      </c>
      <c r="B3536" s="2">
        <v>957025.37265457294</v>
      </c>
    </row>
    <row r="3537" spans="1:2" x14ac:dyDescent="0.25">
      <c r="A3537" s="1">
        <v>42517.291666666664</v>
      </c>
      <c r="B3537" s="2">
        <v>1037063.46761218</v>
      </c>
    </row>
    <row r="3538" spans="1:2" x14ac:dyDescent="0.25">
      <c r="A3538" s="1">
        <v>42517.333333333336</v>
      </c>
      <c r="B3538" s="2">
        <v>1060443.0070503401</v>
      </c>
    </row>
    <row r="3539" spans="1:2" x14ac:dyDescent="0.25">
      <c r="A3539" s="1">
        <v>42517.375</v>
      </c>
      <c r="B3539" s="2">
        <v>1085056.8698793601</v>
      </c>
    </row>
    <row r="3540" spans="1:2" x14ac:dyDescent="0.25">
      <c r="A3540" s="1">
        <v>42517.416666666664</v>
      </c>
      <c r="B3540" s="2">
        <v>1159528.1604361499</v>
      </c>
    </row>
    <row r="3541" spans="1:2" x14ac:dyDescent="0.25">
      <c r="A3541" s="1">
        <v>42517.458333333336</v>
      </c>
      <c r="B3541" s="2">
        <v>1198517.71769689</v>
      </c>
    </row>
    <row r="3542" spans="1:2" x14ac:dyDescent="0.25">
      <c r="A3542" s="1">
        <v>42517.5</v>
      </c>
      <c r="B3542" s="2">
        <v>1256382.2614984901</v>
      </c>
    </row>
    <row r="3543" spans="1:2" x14ac:dyDescent="0.25">
      <c r="A3543" s="1">
        <v>42517.541666666664</v>
      </c>
      <c r="B3543" s="2">
        <v>1223527.1070443999</v>
      </c>
    </row>
    <row r="3544" spans="1:2" x14ac:dyDescent="0.25">
      <c r="A3544" s="1">
        <v>42517.583333333336</v>
      </c>
      <c r="B3544" s="2">
        <v>1251266.0239307799</v>
      </c>
    </row>
    <row r="3545" spans="1:2" x14ac:dyDescent="0.25">
      <c r="A3545" s="1">
        <v>42517.625</v>
      </c>
      <c r="B3545" s="2">
        <v>1405637.4484528</v>
      </c>
    </row>
    <row r="3546" spans="1:2" x14ac:dyDescent="0.25">
      <c r="A3546" s="1">
        <v>42517.666666666664</v>
      </c>
      <c r="B3546" s="2">
        <v>1471974.90882577</v>
      </c>
    </row>
    <row r="3547" spans="1:2" x14ac:dyDescent="0.25">
      <c r="A3547" s="1">
        <v>42517.708333333336</v>
      </c>
      <c r="B3547" s="2">
        <v>1549740.8401822699</v>
      </c>
    </row>
    <row r="3548" spans="1:2" x14ac:dyDescent="0.25">
      <c r="A3548" s="1">
        <v>42517.75</v>
      </c>
      <c r="B3548" s="2">
        <v>1463170.4301082101</v>
      </c>
    </row>
    <row r="3549" spans="1:2" x14ac:dyDescent="0.25">
      <c r="A3549" s="1">
        <v>42517.791666666664</v>
      </c>
      <c r="B3549" s="2">
        <v>1496228.6130548799</v>
      </c>
    </row>
    <row r="3550" spans="1:2" x14ac:dyDescent="0.25">
      <c r="A3550" s="1">
        <v>42517.833333333336</v>
      </c>
      <c r="B3550" s="2">
        <v>1504093.8001487099</v>
      </c>
    </row>
    <row r="3551" spans="1:2" x14ac:dyDescent="0.25">
      <c r="A3551" s="1">
        <v>42517.875</v>
      </c>
      <c r="B3551" s="2">
        <v>1494524.35622359</v>
      </c>
    </row>
    <row r="3552" spans="1:2" x14ac:dyDescent="0.25">
      <c r="A3552" s="1">
        <v>42517.916666666664</v>
      </c>
      <c r="B3552" s="2">
        <v>1379279.5197713401</v>
      </c>
    </row>
    <row r="3553" spans="1:2" x14ac:dyDescent="0.25">
      <c r="A3553" s="1">
        <v>42517.958333333336</v>
      </c>
      <c r="B3553" s="2">
        <v>1172514.8213921101</v>
      </c>
    </row>
    <row r="3554" spans="1:2" x14ac:dyDescent="0.25">
      <c r="A3554" s="1">
        <v>42518</v>
      </c>
      <c r="B3554" s="2">
        <v>1045280.34932581</v>
      </c>
    </row>
    <row r="3555" spans="1:2" x14ac:dyDescent="0.25">
      <c r="A3555" s="1">
        <v>42518.041666666664</v>
      </c>
      <c r="B3555" s="2">
        <v>886745.62842879002</v>
      </c>
    </row>
    <row r="3556" spans="1:2" x14ac:dyDescent="0.25">
      <c r="A3556" s="1">
        <v>42518.083333333336</v>
      </c>
      <c r="B3556" s="2">
        <v>822716.70370304899</v>
      </c>
    </row>
    <row r="3557" spans="1:2" x14ac:dyDescent="0.25">
      <c r="A3557" s="1">
        <v>42518.125</v>
      </c>
      <c r="B3557" s="2">
        <v>779704.03171470505</v>
      </c>
    </row>
    <row r="3558" spans="1:2" x14ac:dyDescent="0.25">
      <c r="A3558" s="1">
        <v>42518.166666666664</v>
      </c>
      <c r="B3558" s="2">
        <v>773121.97839251801</v>
      </c>
    </row>
    <row r="3559" spans="1:2" x14ac:dyDescent="0.25">
      <c r="A3559" s="1">
        <v>42518.208333333336</v>
      </c>
      <c r="B3559" s="2">
        <v>798715.31409644196</v>
      </c>
    </row>
    <row r="3560" spans="1:2" x14ac:dyDescent="0.25">
      <c r="A3560" s="1">
        <v>42518.25</v>
      </c>
      <c r="B3560" s="2">
        <v>862321.74337924703</v>
      </c>
    </row>
    <row r="3561" spans="1:2" x14ac:dyDescent="0.25">
      <c r="A3561" s="1">
        <v>42518.291666666664</v>
      </c>
      <c r="B3561" s="2">
        <v>962535.36262574804</v>
      </c>
    </row>
    <row r="3562" spans="1:2" x14ac:dyDescent="0.25">
      <c r="A3562" s="1">
        <v>42518.333333333336</v>
      </c>
      <c r="B3562" s="2">
        <v>1149827.5349457699</v>
      </c>
    </row>
    <row r="3563" spans="1:2" x14ac:dyDescent="0.25">
      <c r="A3563" s="1">
        <v>42518.375</v>
      </c>
      <c r="B3563" s="2">
        <v>1326623.96894633</v>
      </c>
    </row>
    <row r="3564" spans="1:2" x14ac:dyDescent="0.25">
      <c r="A3564" s="1">
        <v>42518.416666666664</v>
      </c>
      <c r="B3564" s="2">
        <v>1493514.3148292501</v>
      </c>
    </row>
    <row r="3565" spans="1:2" x14ac:dyDescent="0.25">
      <c r="A3565" s="1">
        <v>42518.458333333336</v>
      </c>
      <c r="B3565" s="2">
        <v>1610000.49258452</v>
      </c>
    </row>
    <row r="3566" spans="1:2" x14ac:dyDescent="0.25">
      <c r="A3566" s="1">
        <v>42518.5</v>
      </c>
      <c r="B3566" s="2">
        <v>1698027.5953788799</v>
      </c>
    </row>
    <row r="3567" spans="1:2" x14ac:dyDescent="0.25">
      <c r="A3567" s="1">
        <v>42518.541666666664</v>
      </c>
      <c r="B3567" s="2">
        <v>1838014.8497019899</v>
      </c>
    </row>
    <row r="3568" spans="1:2" x14ac:dyDescent="0.25">
      <c r="A3568" s="1">
        <v>42518.583333333336</v>
      </c>
      <c r="B3568" s="2">
        <v>1915336.73970174</v>
      </c>
    </row>
    <row r="3569" spans="1:2" x14ac:dyDescent="0.25">
      <c r="A3569" s="1">
        <v>42518.625</v>
      </c>
      <c r="B3569" s="2">
        <v>2039005.3084332701</v>
      </c>
    </row>
    <row r="3570" spans="1:2" x14ac:dyDescent="0.25">
      <c r="A3570" s="1">
        <v>42518.666666666664</v>
      </c>
      <c r="B3570" s="2">
        <v>2094858.2838322199</v>
      </c>
    </row>
    <row r="3571" spans="1:2" x14ac:dyDescent="0.25">
      <c r="A3571" s="1">
        <v>42518.708333333336</v>
      </c>
      <c r="B3571" s="2">
        <v>2149864.6738007702</v>
      </c>
    </row>
    <row r="3572" spans="1:2" x14ac:dyDescent="0.25">
      <c r="A3572" s="1">
        <v>42518.75</v>
      </c>
      <c r="B3572" s="2">
        <v>2106519.2310549198</v>
      </c>
    </row>
    <row r="3573" spans="1:2" x14ac:dyDescent="0.25">
      <c r="A3573" s="1">
        <v>42518.791666666664</v>
      </c>
      <c r="B3573" s="2">
        <v>1995265.8687239599</v>
      </c>
    </row>
    <row r="3574" spans="1:2" x14ac:dyDescent="0.25">
      <c r="A3574" s="1">
        <v>42518.833333333336</v>
      </c>
      <c r="B3574" s="2">
        <v>1917764.10583988</v>
      </c>
    </row>
    <row r="3575" spans="1:2" x14ac:dyDescent="0.25">
      <c r="A3575" s="1">
        <v>42518.875</v>
      </c>
      <c r="B3575" s="2">
        <v>1849716.1217692499</v>
      </c>
    </row>
    <row r="3576" spans="1:2" x14ac:dyDescent="0.25">
      <c r="A3576" s="1">
        <v>42518.916666666664</v>
      </c>
      <c r="B3576" s="2">
        <v>1668299.2220461499</v>
      </c>
    </row>
    <row r="3577" spans="1:2" x14ac:dyDescent="0.25">
      <c r="A3577" s="1">
        <v>42518.958333333336</v>
      </c>
      <c r="B3577" s="2">
        <v>1452119.56317337</v>
      </c>
    </row>
    <row r="3578" spans="1:2" x14ac:dyDescent="0.25">
      <c r="A3578" s="1">
        <v>42519</v>
      </c>
      <c r="B3578" s="2">
        <v>1196754.25210621</v>
      </c>
    </row>
    <row r="3579" spans="1:2" x14ac:dyDescent="0.25">
      <c r="A3579" s="1">
        <v>42519.041666666664</v>
      </c>
      <c r="B3579" s="2">
        <v>1032761.02733299</v>
      </c>
    </row>
    <row r="3580" spans="1:2" x14ac:dyDescent="0.25">
      <c r="A3580" s="1">
        <v>42519.083333333336</v>
      </c>
      <c r="B3580" s="2">
        <v>960642.21182007797</v>
      </c>
    </row>
    <row r="3581" spans="1:2" x14ac:dyDescent="0.25">
      <c r="A3581" s="1">
        <v>42519.125</v>
      </c>
      <c r="B3581" s="2">
        <v>890513.62356957397</v>
      </c>
    </row>
    <row r="3582" spans="1:2" x14ac:dyDescent="0.25">
      <c r="A3582" s="1">
        <v>42519.166666666664</v>
      </c>
      <c r="B3582" s="2">
        <v>847379.630474768</v>
      </c>
    </row>
    <row r="3583" spans="1:2" x14ac:dyDescent="0.25">
      <c r="A3583" s="1">
        <v>42519.208333333336</v>
      </c>
      <c r="B3583" s="2">
        <v>851854.19484977995</v>
      </c>
    </row>
    <row r="3584" spans="1:2" x14ac:dyDescent="0.25">
      <c r="A3584" s="1">
        <v>42519.25</v>
      </c>
      <c r="B3584" s="2">
        <v>847873.90257383499</v>
      </c>
    </row>
    <row r="3585" spans="1:2" x14ac:dyDescent="0.25">
      <c r="A3585" s="1">
        <v>42519.291666666664</v>
      </c>
      <c r="B3585" s="2">
        <v>1031955.4270369899</v>
      </c>
    </row>
    <row r="3586" spans="1:2" x14ac:dyDescent="0.25">
      <c r="A3586" s="1">
        <v>42519.333333333336</v>
      </c>
      <c r="B3586" s="2">
        <v>1246976.1733506699</v>
      </c>
    </row>
    <row r="3587" spans="1:2" x14ac:dyDescent="0.25">
      <c r="A3587" s="1">
        <v>42519.375</v>
      </c>
      <c r="B3587" s="2">
        <v>1503091.49755538</v>
      </c>
    </row>
    <row r="3588" spans="1:2" x14ac:dyDescent="0.25">
      <c r="A3588" s="1">
        <v>42519.416666666664</v>
      </c>
      <c r="B3588" s="2">
        <v>1662674.6639083</v>
      </c>
    </row>
    <row r="3589" spans="1:2" x14ac:dyDescent="0.25">
      <c r="A3589" s="1">
        <v>42519.458333333336</v>
      </c>
      <c r="B3589" s="2">
        <v>1830494.2910785701</v>
      </c>
    </row>
    <row r="3590" spans="1:2" x14ac:dyDescent="0.25">
      <c r="A3590" s="1">
        <v>42519.5</v>
      </c>
      <c r="B3590" s="2">
        <v>1969944.11852074</v>
      </c>
    </row>
    <row r="3591" spans="1:2" x14ac:dyDescent="0.25">
      <c r="A3591" s="1">
        <v>42519.541666666664</v>
      </c>
      <c r="B3591" s="2">
        <v>2048991.4624109799</v>
      </c>
    </row>
    <row r="3592" spans="1:2" x14ac:dyDescent="0.25">
      <c r="A3592" s="1">
        <v>42519.583333333336</v>
      </c>
      <c r="B3592" s="2">
        <v>2109121.0614998401</v>
      </c>
    </row>
    <row r="3593" spans="1:2" x14ac:dyDescent="0.25">
      <c r="A3593" s="1">
        <v>42519.625</v>
      </c>
      <c r="B3593" s="2">
        <v>2231679.3979555001</v>
      </c>
    </row>
    <row r="3594" spans="1:2" x14ac:dyDescent="0.25">
      <c r="A3594" s="1">
        <v>42519.666666666664</v>
      </c>
      <c r="B3594" s="2">
        <v>2202718.4108545398</v>
      </c>
    </row>
    <row r="3595" spans="1:2" x14ac:dyDescent="0.25">
      <c r="A3595" s="1">
        <v>42519.708333333336</v>
      </c>
      <c r="B3595" s="2">
        <v>2285007.4527364299</v>
      </c>
    </row>
    <row r="3596" spans="1:2" x14ac:dyDescent="0.25">
      <c r="A3596" s="1">
        <v>42519.75</v>
      </c>
      <c r="B3596" s="2">
        <v>2275669.6494128299</v>
      </c>
    </row>
    <row r="3597" spans="1:2" x14ac:dyDescent="0.25">
      <c r="A3597" s="1">
        <v>42519.791666666664</v>
      </c>
      <c r="B3597" s="2">
        <v>2149342.0503430301</v>
      </c>
    </row>
    <row r="3598" spans="1:2" x14ac:dyDescent="0.25">
      <c r="A3598" s="1">
        <v>42519.833333333336</v>
      </c>
      <c r="B3598" s="2">
        <v>2003300.0459038799</v>
      </c>
    </row>
    <row r="3599" spans="1:2" x14ac:dyDescent="0.25">
      <c r="A3599" s="1">
        <v>42519.875</v>
      </c>
      <c r="B3599" s="2">
        <v>1935644.1581407101</v>
      </c>
    </row>
    <row r="3600" spans="1:2" x14ac:dyDescent="0.25">
      <c r="A3600" s="1">
        <v>42519.916666666664</v>
      </c>
      <c r="B3600" s="2">
        <v>1708415.7553953601</v>
      </c>
    </row>
    <row r="3601" spans="1:2" x14ac:dyDescent="0.25">
      <c r="A3601" s="1">
        <v>42519.958333333336</v>
      </c>
      <c r="B3601" s="2">
        <v>1483165.35675333</v>
      </c>
    </row>
    <row r="3602" spans="1:2" x14ac:dyDescent="0.25">
      <c r="A3602" s="1">
        <v>42520</v>
      </c>
      <c r="B3602" s="2">
        <v>1240885.71598644</v>
      </c>
    </row>
    <row r="3603" spans="1:2" x14ac:dyDescent="0.25">
      <c r="A3603" s="1">
        <v>42520.041666666664</v>
      </c>
      <c r="B3603" s="2">
        <v>1076900.4860402599</v>
      </c>
    </row>
    <row r="3604" spans="1:2" x14ac:dyDescent="0.25">
      <c r="A3604" s="1">
        <v>42520.083333333336</v>
      </c>
      <c r="B3604" s="2">
        <v>945410.51190984203</v>
      </c>
    </row>
    <row r="3605" spans="1:2" x14ac:dyDescent="0.25">
      <c r="A3605" s="1">
        <v>42520.125</v>
      </c>
      <c r="B3605" s="2">
        <v>868401.84802454105</v>
      </c>
    </row>
    <row r="3606" spans="1:2" x14ac:dyDescent="0.25">
      <c r="A3606" s="1">
        <v>42520.166666666664</v>
      </c>
      <c r="B3606" s="2">
        <v>824652.29946557095</v>
      </c>
    </row>
    <row r="3607" spans="1:2" x14ac:dyDescent="0.25">
      <c r="A3607" s="1">
        <v>42520.208333333336</v>
      </c>
      <c r="B3607" s="2">
        <v>882291.075153135</v>
      </c>
    </row>
    <row r="3608" spans="1:2" x14ac:dyDescent="0.25">
      <c r="A3608" s="1">
        <v>42520.25</v>
      </c>
      <c r="B3608" s="2">
        <v>893823.97830431105</v>
      </c>
    </row>
    <row r="3609" spans="1:2" x14ac:dyDescent="0.25">
      <c r="A3609" s="1">
        <v>42520.291666666664</v>
      </c>
      <c r="B3609" s="2">
        <v>1060578.9822182199</v>
      </c>
    </row>
    <row r="3610" spans="1:2" x14ac:dyDescent="0.25">
      <c r="A3610" s="1">
        <v>42520.333333333336</v>
      </c>
      <c r="B3610" s="2">
        <v>1281269.3802555001</v>
      </c>
    </row>
    <row r="3611" spans="1:2" x14ac:dyDescent="0.25">
      <c r="A3611" s="1">
        <v>42520.375</v>
      </c>
      <c r="B3611" s="2">
        <v>1497746.78023925</v>
      </c>
    </row>
    <row r="3612" spans="1:2" x14ac:dyDescent="0.25">
      <c r="A3612" s="1">
        <v>42520.416666666664</v>
      </c>
      <c r="B3612" s="2">
        <v>1729057.21387189</v>
      </c>
    </row>
    <row r="3613" spans="1:2" x14ac:dyDescent="0.25">
      <c r="A3613" s="1">
        <v>42520.458333333336</v>
      </c>
      <c r="B3613" s="2">
        <v>1971992.01895816</v>
      </c>
    </row>
    <row r="3614" spans="1:2" x14ac:dyDescent="0.25">
      <c r="A3614" s="1">
        <v>42520.5</v>
      </c>
      <c r="B3614" s="2">
        <v>2117059.4057571501</v>
      </c>
    </row>
    <row r="3615" spans="1:2" x14ac:dyDescent="0.25">
      <c r="A3615" s="1">
        <v>42520.541666666664</v>
      </c>
      <c r="B3615" s="2">
        <v>2262731.3363323598</v>
      </c>
    </row>
    <row r="3616" spans="1:2" x14ac:dyDescent="0.25">
      <c r="A3616" s="1">
        <v>42520.583333333336</v>
      </c>
      <c r="B3616" s="2">
        <v>2338747.0344528998</v>
      </c>
    </row>
    <row r="3617" spans="1:2" x14ac:dyDescent="0.25">
      <c r="A3617" s="1">
        <v>42520.625</v>
      </c>
      <c r="B3617" s="2">
        <v>2356548.3235202599</v>
      </c>
    </row>
    <row r="3618" spans="1:2" x14ac:dyDescent="0.25">
      <c r="A3618" s="1">
        <v>42520.666666666664</v>
      </c>
      <c r="B3618" s="2">
        <v>2286475.2165725399</v>
      </c>
    </row>
    <row r="3619" spans="1:2" x14ac:dyDescent="0.25">
      <c r="A3619" s="1">
        <v>42520.708333333336</v>
      </c>
      <c r="B3619" s="2">
        <v>2236608.29779361</v>
      </c>
    </row>
    <row r="3620" spans="1:2" x14ac:dyDescent="0.25">
      <c r="A3620" s="1">
        <v>42520.75</v>
      </c>
      <c r="B3620" s="2">
        <v>2098105.0679872399</v>
      </c>
    </row>
    <row r="3621" spans="1:2" x14ac:dyDescent="0.25">
      <c r="A3621" s="1">
        <v>42520.791666666664</v>
      </c>
      <c r="B3621" s="2">
        <v>2011147.2137531899</v>
      </c>
    </row>
    <row r="3622" spans="1:2" x14ac:dyDescent="0.25">
      <c r="A3622" s="1">
        <v>42520.833333333336</v>
      </c>
      <c r="B3622" s="2">
        <v>1995287.86430829</v>
      </c>
    </row>
    <row r="3623" spans="1:2" x14ac:dyDescent="0.25">
      <c r="A3623" s="1">
        <v>42520.875</v>
      </c>
      <c r="B3623" s="2">
        <v>1895246.0360685999</v>
      </c>
    </row>
    <row r="3624" spans="1:2" x14ac:dyDescent="0.25">
      <c r="A3624" s="1">
        <v>42520.916666666664</v>
      </c>
      <c r="B3624" s="2">
        <v>1632784.0979734401</v>
      </c>
    </row>
    <row r="3625" spans="1:2" x14ac:dyDescent="0.25">
      <c r="A3625" s="1">
        <v>42520.958333333336</v>
      </c>
      <c r="B3625" s="2">
        <v>1371037.4454392099</v>
      </c>
    </row>
    <row r="3626" spans="1:2" x14ac:dyDescent="0.25">
      <c r="A3626" s="1">
        <v>42521</v>
      </c>
      <c r="B3626" s="2">
        <v>1155226.6763166301</v>
      </c>
    </row>
    <row r="3627" spans="1:2" x14ac:dyDescent="0.25">
      <c r="A3627" s="1">
        <v>42521.041666666664</v>
      </c>
      <c r="B3627" s="2">
        <v>1013656.43441536</v>
      </c>
    </row>
    <row r="3628" spans="1:2" x14ac:dyDescent="0.25">
      <c r="A3628" s="1">
        <v>42521.083333333336</v>
      </c>
      <c r="B3628" s="2">
        <v>950547.07559104904</v>
      </c>
    </row>
    <row r="3629" spans="1:2" x14ac:dyDescent="0.25">
      <c r="A3629" s="1">
        <v>42521.125</v>
      </c>
      <c r="B3629" s="2">
        <v>911461.13182547898</v>
      </c>
    </row>
    <row r="3630" spans="1:2" x14ac:dyDescent="0.25">
      <c r="A3630" s="1">
        <v>42521.166666666664</v>
      </c>
      <c r="B3630" s="2">
        <v>889885.473901966</v>
      </c>
    </row>
    <row r="3631" spans="1:2" x14ac:dyDescent="0.25">
      <c r="A3631" s="1">
        <v>42521.208333333336</v>
      </c>
      <c r="B3631" s="2">
        <v>968010.88828945102</v>
      </c>
    </row>
    <row r="3632" spans="1:2" x14ac:dyDescent="0.25">
      <c r="A3632" s="1">
        <v>42521.25</v>
      </c>
      <c r="B3632" s="2">
        <v>1077701.09130992</v>
      </c>
    </row>
    <row r="3633" spans="1:2" x14ac:dyDescent="0.25">
      <c r="A3633" s="1">
        <v>42521.291666666664</v>
      </c>
      <c r="B3633" s="2">
        <v>1140156.53495896</v>
      </c>
    </row>
    <row r="3634" spans="1:2" x14ac:dyDescent="0.25">
      <c r="A3634" s="1">
        <v>42521.333333333336</v>
      </c>
      <c r="B3634" s="2">
        <v>1081707.0490097599</v>
      </c>
    </row>
    <row r="3635" spans="1:2" x14ac:dyDescent="0.25">
      <c r="A3635" s="1">
        <v>42521.375</v>
      </c>
      <c r="B3635" s="2">
        <v>1115296.14056934</v>
      </c>
    </row>
    <row r="3636" spans="1:2" x14ac:dyDescent="0.25">
      <c r="A3636" s="1">
        <v>42521.416666666664</v>
      </c>
      <c r="B3636" s="2">
        <v>1161663.70777757</v>
      </c>
    </row>
    <row r="3637" spans="1:2" x14ac:dyDescent="0.25">
      <c r="A3637" s="1">
        <v>42521.458333333336</v>
      </c>
      <c r="B3637" s="2">
        <v>1249206.0153169299</v>
      </c>
    </row>
    <row r="3638" spans="1:2" x14ac:dyDescent="0.25">
      <c r="A3638" s="1">
        <v>42521.5</v>
      </c>
      <c r="B3638" s="2">
        <v>1355852.6673441799</v>
      </c>
    </row>
    <row r="3639" spans="1:2" x14ac:dyDescent="0.25">
      <c r="A3639" s="1">
        <v>42521.541666666664</v>
      </c>
      <c r="B3639" s="2">
        <v>1553595.6063464801</v>
      </c>
    </row>
    <row r="3640" spans="1:2" x14ac:dyDescent="0.25">
      <c r="A3640" s="1">
        <v>42521.583333333336</v>
      </c>
      <c r="B3640" s="2">
        <v>1792409.4442736199</v>
      </c>
    </row>
    <row r="3641" spans="1:2" x14ac:dyDescent="0.25">
      <c r="A3641" s="1">
        <v>42521.625</v>
      </c>
      <c r="B3641" s="2">
        <v>1868199.33742812</v>
      </c>
    </row>
    <row r="3642" spans="1:2" x14ac:dyDescent="0.25">
      <c r="A3642" s="1">
        <v>42521.666666666664</v>
      </c>
      <c r="B3642" s="2">
        <v>2017274.7595064701</v>
      </c>
    </row>
    <row r="3643" spans="1:2" x14ac:dyDescent="0.25">
      <c r="A3643" s="1">
        <v>42521.708333333336</v>
      </c>
      <c r="B3643" s="2">
        <v>2227909.4395331498</v>
      </c>
    </row>
    <row r="3644" spans="1:2" x14ac:dyDescent="0.25">
      <c r="A3644" s="1">
        <v>42521.75</v>
      </c>
      <c r="B3644" s="2">
        <v>2210163.4164877399</v>
      </c>
    </row>
    <row r="3645" spans="1:2" x14ac:dyDescent="0.25">
      <c r="A3645" s="1">
        <v>42521.791666666664</v>
      </c>
      <c r="B3645" s="2">
        <v>2144295.0173841398</v>
      </c>
    </row>
    <row r="3646" spans="1:2" x14ac:dyDescent="0.25">
      <c r="A3646" s="1">
        <v>42521.833333333336</v>
      </c>
      <c r="B3646" s="2">
        <v>2006175.80062847</v>
      </c>
    </row>
    <row r="3647" spans="1:2" x14ac:dyDescent="0.25">
      <c r="A3647" s="1">
        <v>42521.875</v>
      </c>
      <c r="B3647" s="2">
        <v>1927167.1123341401</v>
      </c>
    </row>
    <row r="3648" spans="1:2" x14ac:dyDescent="0.25">
      <c r="A3648" s="1">
        <v>42521.916666666664</v>
      </c>
      <c r="B3648" s="2">
        <v>1759913.27503663</v>
      </c>
    </row>
    <row r="3649" spans="1:2" x14ac:dyDescent="0.25">
      <c r="A3649" s="1">
        <v>42521.958333333336</v>
      </c>
      <c r="B3649" s="2">
        <v>1446700.49760186</v>
      </c>
    </row>
    <row r="3650" spans="1:2" x14ac:dyDescent="0.25">
      <c r="A3650" s="1">
        <v>42522</v>
      </c>
      <c r="B3650" s="2">
        <v>1210020.17812195</v>
      </c>
    </row>
    <row r="3651" spans="1:2" x14ac:dyDescent="0.25">
      <c r="A3651" s="1">
        <v>42522.041666666664</v>
      </c>
      <c r="B3651" s="2">
        <v>1080316.5619218701</v>
      </c>
    </row>
    <row r="3652" spans="1:2" x14ac:dyDescent="0.25">
      <c r="A3652" s="1">
        <v>42522.083333333336</v>
      </c>
      <c r="B3652" s="2">
        <v>994062.35573257494</v>
      </c>
    </row>
    <row r="3653" spans="1:2" x14ac:dyDescent="0.25">
      <c r="A3653" s="1">
        <v>42522.125</v>
      </c>
      <c r="B3653" s="2">
        <v>927887.30160100397</v>
      </c>
    </row>
    <row r="3654" spans="1:2" x14ac:dyDescent="0.25">
      <c r="A3654" s="1">
        <v>42522.166666666664</v>
      </c>
      <c r="B3654" s="2">
        <v>911860.23279177002</v>
      </c>
    </row>
    <row r="3655" spans="1:2" x14ac:dyDescent="0.25">
      <c r="A3655" s="1">
        <v>42522.208333333336</v>
      </c>
      <c r="B3655" s="2">
        <v>950569.71852977504</v>
      </c>
    </row>
    <row r="3656" spans="1:2" x14ac:dyDescent="0.25">
      <c r="A3656" s="1">
        <v>42522.25</v>
      </c>
      <c r="B3656" s="2">
        <v>1022028.8187692</v>
      </c>
    </row>
    <row r="3657" spans="1:2" x14ac:dyDescent="0.25">
      <c r="A3657" s="1">
        <v>42522.291666666664</v>
      </c>
      <c r="B3657" s="2">
        <v>1088223.9553698699</v>
      </c>
    </row>
    <row r="3658" spans="1:2" x14ac:dyDescent="0.25">
      <c r="A3658" s="1">
        <v>42522.333333333336</v>
      </c>
      <c r="B3658" s="2">
        <v>1132318.10403668</v>
      </c>
    </row>
    <row r="3659" spans="1:2" x14ac:dyDescent="0.25">
      <c r="A3659" s="1">
        <v>42522.375</v>
      </c>
      <c r="B3659" s="2">
        <v>1167758.40804803</v>
      </c>
    </row>
    <row r="3660" spans="1:2" x14ac:dyDescent="0.25">
      <c r="A3660" s="1">
        <v>42522.416666666664</v>
      </c>
      <c r="B3660" s="2">
        <v>1296366.9020165801</v>
      </c>
    </row>
    <row r="3661" spans="1:2" x14ac:dyDescent="0.25">
      <c r="A3661" s="1">
        <v>42522.458333333336</v>
      </c>
      <c r="B3661" s="2">
        <v>1412651.22789024</v>
      </c>
    </row>
    <row r="3662" spans="1:2" x14ac:dyDescent="0.25">
      <c r="A3662" s="1">
        <v>42522.5</v>
      </c>
      <c r="B3662" s="2">
        <v>1564465.5555355099</v>
      </c>
    </row>
    <row r="3663" spans="1:2" x14ac:dyDescent="0.25">
      <c r="A3663" s="1">
        <v>42522.541666666664</v>
      </c>
      <c r="B3663" s="2">
        <v>1712715.6582015001</v>
      </c>
    </row>
    <row r="3664" spans="1:2" x14ac:dyDescent="0.25">
      <c r="A3664" s="1">
        <v>42522.583333333336</v>
      </c>
      <c r="B3664" s="2">
        <v>1832649.4908554901</v>
      </c>
    </row>
    <row r="3665" spans="1:2" x14ac:dyDescent="0.25">
      <c r="A3665" s="1">
        <v>42522.625</v>
      </c>
      <c r="B3665" s="2">
        <v>1970449.8719429399</v>
      </c>
    </row>
    <row r="3666" spans="1:2" x14ac:dyDescent="0.25">
      <c r="A3666" s="1">
        <v>42522.666666666664</v>
      </c>
      <c r="B3666" s="2">
        <v>1993702.8423037599</v>
      </c>
    </row>
    <row r="3667" spans="1:2" x14ac:dyDescent="0.25">
      <c r="A3667" s="1">
        <v>42522.708333333336</v>
      </c>
      <c r="B3667" s="2">
        <v>2025557.0764842699</v>
      </c>
    </row>
    <row r="3668" spans="1:2" x14ac:dyDescent="0.25">
      <c r="A3668" s="1">
        <v>42522.75</v>
      </c>
      <c r="B3668" s="2">
        <v>2030688.9533501</v>
      </c>
    </row>
    <row r="3669" spans="1:2" x14ac:dyDescent="0.25">
      <c r="A3669" s="1">
        <v>42522.791666666664</v>
      </c>
      <c r="B3669" s="2">
        <v>1942268.2914916901</v>
      </c>
    </row>
    <row r="3670" spans="1:2" x14ac:dyDescent="0.25">
      <c r="A3670" s="1">
        <v>42522.833333333336</v>
      </c>
      <c r="B3670" s="2">
        <v>1907847.3139488299</v>
      </c>
    </row>
    <row r="3671" spans="1:2" x14ac:dyDescent="0.25">
      <c r="A3671" s="1">
        <v>42522.875</v>
      </c>
      <c r="B3671" s="2">
        <v>1833409.1112555501</v>
      </c>
    </row>
    <row r="3672" spans="1:2" x14ac:dyDescent="0.25">
      <c r="A3672" s="1">
        <v>42522.916666666664</v>
      </c>
      <c r="B3672" s="2">
        <v>1592335.1185113599</v>
      </c>
    </row>
    <row r="3673" spans="1:2" x14ac:dyDescent="0.25">
      <c r="A3673" s="1">
        <v>42522.958333333336</v>
      </c>
      <c r="B3673" s="2">
        <v>1324726.92785369</v>
      </c>
    </row>
    <row r="3674" spans="1:2" x14ac:dyDescent="0.25">
      <c r="A3674" s="1">
        <v>42523</v>
      </c>
      <c r="B3674" s="2">
        <v>1057624.8935048699</v>
      </c>
    </row>
    <row r="3675" spans="1:2" x14ac:dyDescent="0.25">
      <c r="A3675" s="1">
        <v>42523.041666666664</v>
      </c>
      <c r="B3675" s="2">
        <v>937045.89173671894</v>
      </c>
    </row>
    <row r="3676" spans="1:2" x14ac:dyDescent="0.25">
      <c r="A3676" s="1">
        <v>42523.083333333336</v>
      </c>
      <c r="B3676" s="2">
        <v>873788.09254038497</v>
      </c>
    </row>
    <row r="3677" spans="1:2" x14ac:dyDescent="0.25">
      <c r="A3677" s="1">
        <v>42523.125</v>
      </c>
      <c r="B3677" s="2">
        <v>835598.10642346402</v>
      </c>
    </row>
    <row r="3678" spans="1:2" x14ac:dyDescent="0.25">
      <c r="A3678" s="1">
        <v>42523.166666666664</v>
      </c>
      <c r="B3678" s="2">
        <v>828127.33672819997</v>
      </c>
    </row>
    <row r="3679" spans="1:2" x14ac:dyDescent="0.25">
      <c r="A3679" s="1">
        <v>42523.208333333336</v>
      </c>
      <c r="B3679" s="2">
        <v>860549.61173209595</v>
      </c>
    </row>
    <row r="3680" spans="1:2" x14ac:dyDescent="0.25">
      <c r="A3680" s="1">
        <v>42523.25</v>
      </c>
      <c r="B3680" s="2">
        <v>986922.29149860598</v>
      </c>
    </row>
    <row r="3681" spans="1:2" x14ac:dyDescent="0.25">
      <c r="A3681" s="1">
        <v>42523.291666666664</v>
      </c>
      <c r="B3681" s="2">
        <v>1063488.68276139</v>
      </c>
    </row>
    <row r="3682" spans="1:2" x14ac:dyDescent="0.25">
      <c r="A3682" s="1">
        <v>42523.333333333336</v>
      </c>
      <c r="B3682" s="2">
        <v>1126445.22397718</v>
      </c>
    </row>
    <row r="3683" spans="1:2" x14ac:dyDescent="0.25">
      <c r="A3683" s="1">
        <v>42523.375</v>
      </c>
      <c r="B3683" s="2">
        <v>1172715.72104972</v>
      </c>
    </row>
    <row r="3684" spans="1:2" x14ac:dyDescent="0.25">
      <c r="A3684" s="1">
        <v>42523.416666666664</v>
      </c>
      <c r="B3684" s="2">
        <v>1300888.8514388499</v>
      </c>
    </row>
    <row r="3685" spans="1:2" x14ac:dyDescent="0.25">
      <c r="A3685" s="1">
        <v>42523.458333333336</v>
      </c>
      <c r="B3685" s="2">
        <v>1427793.0890701399</v>
      </c>
    </row>
    <row r="3686" spans="1:2" x14ac:dyDescent="0.25">
      <c r="A3686" s="1">
        <v>42523.5</v>
      </c>
      <c r="B3686" s="2">
        <v>1614152.4134934</v>
      </c>
    </row>
    <row r="3687" spans="1:2" x14ac:dyDescent="0.25">
      <c r="A3687" s="1">
        <v>42523.541666666664</v>
      </c>
      <c r="B3687" s="2">
        <v>1743909.13220445</v>
      </c>
    </row>
    <row r="3688" spans="1:2" x14ac:dyDescent="0.25">
      <c r="A3688" s="1">
        <v>42523.583333333336</v>
      </c>
      <c r="B3688" s="2">
        <v>1844646.3877318499</v>
      </c>
    </row>
    <row r="3689" spans="1:2" x14ac:dyDescent="0.25">
      <c r="A3689" s="1">
        <v>42523.625</v>
      </c>
      <c r="B3689" s="2">
        <v>1958593.7494323801</v>
      </c>
    </row>
    <row r="3690" spans="1:2" x14ac:dyDescent="0.25">
      <c r="A3690" s="1">
        <v>42523.666666666664</v>
      </c>
      <c r="B3690" s="2">
        <v>2221564.18630843</v>
      </c>
    </row>
    <row r="3691" spans="1:2" x14ac:dyDescent="0.25">
      <c r="A3691" s="1">
        <v>42523.708333333336</v>
      </c>
      <c r="B3691" s="2">
        <v>2254766.13218119</v>
      </c>
    </row>
    <row r="3692" spans="1:2" x14ac:dyDescent="0.25">
      <c r="A3692" s="1">
        <v>42523.75</v>
      </c>
      <c r="B3692" s="2">
        <v>2277583.6587978802</v>
      </c>
    </row>
    <row r="3693" spans="1:2" x14ac:dyDescent="0.25">
      <c r="A3693" s="1">
        <v>42523.791666666664</v>
      </c>
      <c r="B3693" s="2">
        <v>2136125.2280341801</v>
      </c>
    </row>
    <row r="3694" spans="1:2" x14ac:dyDescent="0.25">
      <c r="A3694" s="1">
        <v>42523.833333333336</v>
      </c>
      <c r="B3694" s="2">
        <v>1950630.43034635</v>
      </c>
    </row>
    <row r="3695" spans="1:2" x14ac:dyDescent="0.25">
      <c r="A3695" s="1">
        <v>42523.875</v>
      </c>
      <c r="B3695" s="2">
        <v>1931501.07407129</v>
      </c>
    </row>
    <row r="3696" spans="1:2" x14ac:dyDescent="0.25">
      <c r="A3696" s="1">
        <v>42523.916666666664</v>
      </c>
      <c r="B3696" s="2">
        <v>1697812.08270507</v>
      </c>
    </row>
    <row r="3697" spans="1:2" x14ac:dyDescent="0.25">
      <c r="A3697" s="1">
        <v>42523.958333333336</v>
      </c>
      <c r="B3697" s="2">
        <v>1328337.7491353899</v>
      </c>
    </row>
    <row r="3698" spans="1:2" x14ac:dyDescent="0.25">
      <c r="A3698" s="1">
        <v>42524</v>
      </c>
      <c r="B3698" s="2">
        <v>1110184.7352184299</v>
      </c>
    </row>
    <row r="3699" spans="1:2" x14ac:dyDescent="0.25">
      <c r="A3699" s="1">
        <v>42524.041666666664</v>
      </c>
      <c r="B3699" s="2">
        <v>998973.29755128303</v>
      </c>
    </row>
    <row r="3700" spans="1:2" x14ac:dyDescent="0.25">
      <c r="A3700" s="1">
        <v>42524.083333333336</v>
      </c>
      <c r="B3700" s="2">
        <v>908114.47286153794</v>
      </c>
    </row>
    <row r="3701" spans="1:2" x14ac:dyDescent="0.25">
      <c r="A3701" s="1">
        <v>42524.125</v>
      </c>
      <c r="B3701" s="2">
        <v>870127.49255594204</v>
      </c>
    </row>
    <row r="3702" spans="1:2" x14ac:dyDescent="0.25">
      <c r="A3702" s="1">
        <v>42524.166666666664</v>
      </c>
      <c r="B3702" s="2">
        <v>853935.838831904</v>
      </c>
    </row>
    <row r="3703" spans="1:2" x14ac:dyDescent="0.25">
      <c r="A3703" s="1">
        <v>42524.208333333336</v>
      </c>
      <c r="B3703" s="2">
        <v>879827.35552714102</v>
      </c>
    </row>
    <row r="3704" spans="1:2" x14ac:dyDescent="0.25">
      <c r="A3704" s="1">
        <v>42524.25</v>
      </c>
      <c r="B3704" s="2">
        <v>988423.47461612301</v>
      </c>
    </row>
    <row r="3705" spans="1:2" x14ac:dyDescent="0.25">
      <c r="A3705" s="1">
        <v>42524.291666666664</v>
      </c>
      <c r="B3705" s="2">
        <v>1048384.0834486</v>
      </c>
    </row>
    <row r="3706" spans="1:2" x14ac:dyDescent="0.25">
      <c r="A3706" s="1">
        <v>42524.333333333336</v>
      </c>
      <c r="B3706" s="2">
        <v>1038527.14191636</v>
      </c>
    </row>
    <row r="3707" spans="1:2" x14ac:dyDescent="0.25">
      <c r="A3707" s="1">
        <v>42524.375</v>
      </c>
      <c r="B3707" s="2">
        <v>1063961.6978761801</v>
      </c>
    </row>
    <row r="3708" spans="1:2" x14ac:dyDescent="0.25">
      <c r="A3708" s="1">
        <v>42524.416666666664</v>
      </c>
      <c r="B3708" s="2">
        <v>1149737.5588632501</v>
      </c>
    </row>
    <row r="3709" spans="1:2" x14ac:dyDescent="0.25">
      <c r="A3709" s="1">
        <v>42524.458333333336</v>
      </c>
      <c r="B3709" s="2">
        <v>1239985.8277986599</v>
      </c>
    </row>
    <row r="3710" spans="1:2" x14ac:dyDescent="0.25">
      <c r="A3710" s="1">
        <v>42524.5</v>
      </c>
      <c r="B3710" s="2">
        <v>1290987.77464284</v>
      </c>
    </row>
    <row r="3711" spans="1:2" x14ac:dyDescent="0.25">
      <c r="A3711" s="1">
        <v>42524.541666666664</v>
      </c>
      <c r="B3711" s="2">
        <v>1329268.49929523</v>
      </c>
    </row>
    <row r="3712" spans="1:2" x14ac:dyDescent="0.25">
      <c r="A3712" s="1">
        <v>42524.583333333336</v>
      </c>
      <c r="B3712" s="2">
        <v>1353854.32021</v>
      </c>
    </row>
    <row r="3713" spans="1:2" x14ac:dyDescent="0.25">
      <c r="A3713" s="1">
        <v>42524.625</v>
      </c>
      <c r="B3713" s="2">
        <v>1386484.76948453</v>
      </c>
    </row>
    <row r="3714" spans="1:2" x14ac:dyDescent="0.25">
      <c r="A3714" s="1">
        <v>42524.666666666664</v>
      </c>
      <c r="B3714" s="2">
        <v>1445454.57033795</v>
      </c>
    </row>
    <row r="3715" spans="1:2" x14ac:dyDescent="0.25">
      <c r="A3715" s="1">
        <v>42524.708333333336</v>
      </c>
      <c r="B3715" s="2">
        <v>1527059.0587415299</v>
      </c>
    </row>
    <row r="3716" spans="1:2" x14ac:dyDescent="0.25">
      <c r="A3716" s="1">
        <v>42524.75</v>
      </c>
      <c r="B3716" s="2">
        <v>1522090.7098507299</v>
      </c>
    </row>
    <row r="3717" spans="1:2" x14ac:dyDescent="0.25">
      <c r="A3717" s="1">
        <v>42524.791666666664</v>
      </c>
      <c r="B3717" s="2">
        <v>1416604.6073912999</v>
      </c>
    </row>
    <row r="3718" spans="1:2" x14ac:dyDescent="0.25">
      <c r="A3718" s="1">
        <v>42524.833333333336</v>
      </c>
      <c r="B3718" s="2">
        <v>1458273.3466535199</v>
      </c>
    </row>
    <row r="3719" spans="1:2" x14ac:dyDescent="0.25">
      <c r="A3719" s="1">
        <v>42524.875</v>
      </c>
      <c r="B3719" s="2">
        <v>1472377.3411107699</v>
      </c>
    </row>
    <row r="3720" spans="1:2" x14ac:dyDescent="0.25">
      <c r="A3720" s="1">
        <v>42524.916666666664</v>
      </c>
      <c r="B3720" s="2">
        <v>1346523.64422842</v>
      </c>
    </row>
    <row r="3721" spans="1:2" x14ac:dyDescent="0.25">
      <c r="A3721" s="1">
        <v>42524.958333333336</v>
      </c>
      <c r="B3721" s="2">
        <v>1179626.72740932</v>
      </c>
    </row>
    <row r="3722" spans="1:2" x14ac:dyDescent="0.25">
      <c r="A3722" s="1">
        <v>42525</v>
      </c>
      <c r="B3722" s="2">
        <v>1044454.60884435</v>
      </c>
    </row>
    <row r="3723" spans="1:2" x14ac:dyDescent="0.25">
      <c r="A3723" s="1">
        <v>42525.041666666664</v>
      </c>
      <c r="B3723" s="2">
        <v>943010.12163627194</v>
      </c>
    </row>
    <row r="3724" spans="1:2" x14ac:dyDescent="0.25">
      <c r="A3724" s="1">
        <v>42525.083333333336</v>
      </c>
      <c r="B3724" s="2">
        <v>890003.91742838605</v>
      </c>
    </row>
    <row r="3725" spans="1:2" x14ac:dyDescent="0.25">
      <c r="A3725" s="1">
        <v>42525.125</v>
      </c>
      <c r="B3725" s="2">
        <v>829839.66045240196</v>
      </c>
    </row>
    <row r="3726" spans="1:2" x14ac:dyDescent="0.25">
      <c r="A3726" s="1">
        <v>42525.166666666664</v>
      </c>
      <c r="B3726" s="2">
        <v>817209.36941486201</v>
      </c>
    </row>
    <row r="3727" spans="1:2" x14ac:dyDescent="0.25">
      <c r="A3727" s="1">
        <v>42525.208333333336</v>
      </c>
      <c r="B3727" s="2">
        <v>828491.38269682403</v>
      </c>
    </row>
    <row r="3728" spans="1:2" x14ac:dyDescent="0.25">
      <c r="A3728" s="1">
        <v>42525.25</v>
      </c>
      <c r="B3728" s="2">
        <v>881548.06086897699</v>
      </c>
    </row>
    <row r="3729" spans="1:2" x14ac:dyDescent="0.25">
      <c r="A3729" s="1">
        <v>42525.291666666664</v>
      </c>
      <c r="B3729" s="2">
        <v>982672.29590488004</v>
      </c>
    </row>
    <row r="3730" spans="1:2" x14ac:dyDescent="0.25">
      <c r="A3730" s="1">
        <v>42525.333333333336</v>
      </c>
      <c r="B3730" s="2">
        <v>1101905.4785037299</v>
      </c>
    </row>
    <row r="3731" spans="1:2" x14ac:dyDescent="0.25">
      <c r="A3731" s="1">
        <v>42525.375</v>
      </c>
      <c r="B3731" s="2">
        <v>1187448.0979598099</v>
      </c>
    </row>
    <row r="3732" spans="1:2" x14ac:dyDescent="0.25">
      <c r="A3732" s="1">
        <v>42525.416666666664</v>
      </c>
      <c r="B3732" s="2">
        <v>1317279.39731144</v>
      </c>
    </row>
    <row r="3733" spans="1:2" x14ac:dyDescent="0.25">
      <c r="A3733" s="1">
        <v>42525.458333333336</v>
      </c>
      <c r="B3733" s="2">
        <v>1397832.9780496701</v>
      </c>
    </row>
    <row r="3734" spans="1:2" x14ac:dyDescent="0.25">
      <c r="A3734" s="1">
        <v>42525.5</v>
      </c>
      <c r="B3734" s="2">
        <v>1508441.0239623799</v>
      </c>
    </row>
    <row r="3735" spans="1:2" x14ac:dyDescent="0.25">
      <c r="A3735" s="1">
        <v>42525.541666666664</v>
      </c>
      <c r="B3735" s="2">
        <v>1626227.2262672801</v>
      </c>
    </row>
    <row r="3736" spans="1:2" x14ac:dyDescent="0.25">
      <c r="A3736" s="1">
        <v>42525.583333333336</v>
      </c>
      <c r="B3736" s="2">
        <v>1679342.86318186</v>
      </c>
    </row>
    <row r="3737" spans="1:2" x14ac:dyDescent="0.25">
      <c r="A3737" s="1">
        <v>42525.625</v>
      </c>
      <c r="B3737" s="2">
        <v>1782983.98888548</v>
      </c>
    </row>
    <row r="3738" spans="1:2" x14ac:dyDescent="0.25">
      <c r="A3738" s="1">
        <v>42525.666666666664</v>
      </c>
      <c r="B3738" s="2">
        <v>1817491.5425595001</v>
      </c>
    </row>
    <row r="3739" spans="1:2" x14ac:dyDescent="0.25">
      <c r="A3739" s="1">
        <v>42525.708333333336</v>
      </c>
      <c r="B3739" s="2">
        <v>1915481.8194274299</v>
      </c>
    </row>
    <row r="3740" spans="1:2" x14ac:dyDescent="0.25">
      <c r="A3740" s="1">
        <v>42525.75</v>
      </c>
      <c r="B3740" s="2">
        <v>2030649.60916916</v>
      </c>
    </row>
    <row r="3741" spans="1:2" x14ac:dyDescent="0.25">
      <c r="A3741" s="1">
        <v>42525.791666666664</v>
      </c>
      <c r="B3741" s="2">
        <v>1836648.5482383999</v>
      </c>
    </row>
    <row r="3742" spans="1:2" x14ac:dyDescent="0.25">
      <c r="A3742" s="1">
        <v>42525.833333333336</v>
      </c>
      <c r="B3742" s="2">
        <v>1725374.8554672599</v>
      </c>
    </row>
    <row r="3743" spans="1:2" x14ac:dyDescent="0.25">
      <c r="A3743" s="1">
        <v>42525.875</v>
      </c>
      <c r="B3743" s="2">
        <v>1689914.41472494</v>
      </c>
    </row>
    <row r="3744" spans="1:2" x14ac:dyDescent="0.25">
      <c r="A3744" s="1">
        <v>42525.916666666664</v>
      </c>
      <c r="B3744" s="2">
        <v>1511479.6337840799</v>
      </c>
    </row>
    <row r="3745" spans="1:2" x14ac:dyDescent="0.25">
      <c r="A3745" s="1">
        <v>42525.958333333336</v>
      </c>
      <c r="B3745" s="2">
        <v>1285227.1493082901</v>
      </c>
    </row>
    <row r="3746" spans="1:2" x14ac:dyDescent="0.25">
      <c r="A3746" s="1">
        <v>42526</v>
      </c>
      <c r="B3746" s="2">
        <v>1104945.5374805301</v>
      </c>
    </row>
    <row r="3747" spans="1:2" x14ac:dyDescent="0.25">
      <c r="A3747" s="1">
        <v>42526.041666666664</v>
      </c>
      <c r="B3747" s="2">
        <v>973573.45845067501</v>
      </c>
    </row>
    <row r="3748" spans="1:2" x14ac:dyDescent="0.25">
      <c r="A3748" s="1">
        <v>42526.083333333336</v>
      </c>
      <c r="B3748" s="2">
        <v>856520.38233485701</v>
      </c>
    </row>
    <row r="3749" spans="1:2" x14ac:dyDescent="0.25">
      <c r="A3749" s="1">
        <v>42526.125</v>
      </c>
      <c r="B3749" s="2">
        <v>830747.71297252504</v>
      </c>
    </row>
    <row r="3750" spans="1:2" x14ac:dyDescent="0.25">
      <c r="A3750" s="1">
        <v>42526.166666666664</v>
      </c>
      <c r="B3750" s="2">
        <v>767040.10865558498</v>
      </c>
    </row>
    <row r="3751" spans="1:2" x14ac:dyDescent="0.25">
      <c r="A3751" s="1">
        <v>42526.208333333336</v>
      </c>
      <c r="B3751" s="2">
        <v>762728.40859073098</v>
      </c>
    </row>
    <row r="3752" spans="1:2" x14ac:dyDescent="0.25">
      <c r="A3752" s="1">
        <v>42526.25</v>
      </c>
      <c r="B3752" s="2">
        <v>816094.87572368595</v>
      </c>
    </row>
    <row r="3753" spans="1:2" x14ac:dyDescent="0.25">
      <c r="A3753" s="1">
        <v>42526.291666666664</v>
      </c>
      <c r="B3753" s="2">
        <v>930834.30095098796</v>
      </c>
    </row>
    <row r="3754" spans="1:2" x14ac:dyDescent="0.25">
      <c r="A3754" s="1">
        <v>42526.333333333336</v>
      </c>
      <c r="B3754" s="2">
        <v>1091308.11888815</v>
      </c>
    </row>
    <row r="3755" spans="1:2" x14ac:dyDescent="0.25">
      <c r="A3755" s="1">
        <v>42526.375</v>
      </c>
      <c r="B3755" s="2">
        <v>1213322.3804846499</v>
      </c>
    </row>
    <row r="3756" spans="1:2" x14ac:dyDescent="0.25">
      <c r="A3756" s="1">
        <v>42526.416666666664</v>
      </c>
      <c r="B3756" s="2">
        <v>1393139.17404121</v>
      </c>
    </row>
    <row r="3757" spans="1:2" x14ac:dyDescent="0.25">
      <c r="A3757" s="1">
        <v>42526.458333333336</v>
      </c>
      <c r="B3757" s="2">
        <v>1465392.2966475801</v>
      </c>
    </row>
    <row r="3758" spans="1:2" x14ac:dyDescent="0.25">
      <c r="A3758" s="1">
        <v>42526.5</v>
      </c>
      <c r="B3758" s="2">
        <v>1587245.8841478699</v>
      </c>
    </row>
    <row r="3759" spans="1:2" x14ac:dyDescent="0.25">
      <c r="A3759" s="1">
        <v>42526.541666666664</v>
      </c>
      <c r="B3759" s="2">
        <v>1721502.1522534301</v>
      </c>
    </row>
    <row r="3760" spans="1:2" x14ac:dyDescent="0.25">
      <c r="A3760" s="1">
        <v>42526.583333333336</v>
      </c>
      <c r="B3760" s="2">
        <v>1815427.0153543099</v>
      </c>
    </row>
    <row r="3761" spans="1:2" x14ac:dyDescent="0.25">
      <c r="A3761" s="1">
        <v>42526.625</v>
      </c>
      <c r="B3761" s="2">
        <v>1897943.9084943801</v>
      </c>
    </row>
    <row r="3762" spans="1:2" x14ac:dyDescent="0.25">
      <c r="A3762" s="1">
        <v>42526.666666666664</v>
      </c>
      <c r="B3762" s="2">
        <v>2028053.6591894</v>
      </c>
    </row>
    <row r="3763" spans="1:2" x14ac:dyDescent="0.25">
      <c r="A3763" s="1">
        <v>42526.708333333336</v>
      </c>
      <c r="B3763" s="2">
        <v>2113436.5140547599</v>
      </c>
    </row>
    <row r="3764" spans="1:2" x14ac:dyDescent="0.25">
      <c r="A3764" s="1">
        <v>42526.75</v>
      </c>
      <c r="B3764" s="2">
        <v>2041799.1719285301</v>
      </c>
    </row>
    <row r="3765" spans="1:2" x14ac:dyDescent="0.25">
      <c r="A3765" s="1">
        <v>42526.791666666664</v>
      </c>
      <c r="B3765" s="2">
        <v>1933417.2773200499</v>
      </c>
    </row>
    <row r="3766" spans="1:2" x14ac:dyDescent="0.25">
      <c r="A3766" s="1">
        <v>42526.833333333336</v>
      </c>
      <c r="B3766" s="2">
        <v>1773034.78880219</v>
      </c>
    </row>
    <row r="3767" spans="1:2" x14ac:dyDescent="0.25">
      <c r="A3767" s="1">
        <v>42526.875</v>
      </c>
      <c r="B3767" s="2">
        <v>1629745.3689848799</v>
      </c>
    </row>
    <row r="3768" spans="1:2" x14ac:dyDescent="0.25">
      <c r="A3768" s="1">
        <v>42526.916666666664</v>
      </c>
      <c r="B3768" s="2">
        <v>1453781.1743623901</v>
      </c>
    </row>
    <row r="3769" spans="1:2" x14ac:dyDescent="0.25">
      <c r="A3769" s="1">
        <v>42526.958333333336</v>
      </c>
      <c r="B3769" s="2">
        <v>1226681.7029200201</v>
      </c>
    </row>
    <row r="3770" spans="1:2" x14ac:dyDescent="0.25">
      <c r="A3770" s="1">
        <v>42527</v>
      </c>
      <c r="B3770" s="2">
        <v>1020372.79949907</v>
      </c>
    </row>
    <row r="3771" spans="1:2" x14ac:dyDescent="0.25">
      <c r="A3771" s="1">
        <v>42527.041666666664</v>
      </c>
      <c r="B3771" s="2">
        <v>937139.24063391797</v>
      </c>
    </row>
    <row r="3772" spans="1:2" x14ac:dyDescent="0.25">
      <c r="A3772" s="1">
        <v>42527.083333333336</v>
      </c>
      <c r="B3772" s="2">
        <v>862777.000118008</v>
      </c>
    </row>
    <row r="3773" spans="1:2" x14ac:dyDescent="0.25">
      <c r="A3773" s="1">
        <v>42527.125</v>
      </c>
      <c r="B3773" s="2">
        <v>803110.73345909198</v>
      </c>
    </row>
    <row r="3774" spans="1:2" x14ac:dyDescent="0.25">
      <c r="A3774" s="1">
        <v>42527.166666666664</v>
      </c>
      <c r="B3774" s="2">
        <v>755285.90458165202</v>
      </c>
    </row>
    <row r="3775" spans="1:2" x14ac:dyDescent="0.25">
      <c r="A3775" s="1">
        <v>42527.208333333336</v>
      </c>
      <c r="B3775" s="2">
        <v>796867.76565511699</v>
      </c>
    </row>
    <row r="3776" spans="1:2" x14ac:dyDescent="0.25">
      <c r="A3776" s="1">
        <v>42527.25</v>
      </c>
      <c r="B3776" s="2">
        <v>898050.73860644805</v>
      </c>
    </row>
    <row r="3777" spans="1:2" x14ac:dyDescent="0.25">
      <c r="A3777" s="1">
        <v>42527.291666666664</v>
      </c>
      <c r="B3777" s="2">
        <v>984860.20683691103</v>
      </c>
    </row>
    <row r="3778" spans="1:2" x14ac:dyDescent="0.25">
      <c r="A3778" s="1">
        <v>42527.333333333336</v>
      </c>
      <c r="B3778" s="2">
        <v>1049071.9368346999</v>
      </c>
    </row>
    <row r="3779" spans="1:2" x14ac:dyDescent="0.25">
      <c r="A3779" s="1">
        <v>42527.375</v>
      </c>
      <c r="B3779" s="2">
        <v>1108271.93114634</v>
      </c>
    </row>
    <row r="3780" spans="1:2" x14ac:dyDescent="0.25">
      <c r="A3780" s="1">
        <v>42527.416666666664</v>
      </c>
      <c r="B3780" s="2">
        <v>1217991.1216389299</v>
      </c>
    </row>
    <row r="3781" spans="1:2" x14ac:dyDescent="0.25">
      <c r="A3781" s="1">
        <v>42527.458333333336</v>
      </c>
      <c r="B3781" s="2">
        <v>1433288.73991876</v>
      </c>
    </row>
    <row r="3782" spans="1:2" x14ac:dyDescent="0.25">
      <c r="A3782" s="1">
        <v>42527.5</v>
      </c>
      <c r="B3782" s="2">
        <v>1599994.7583354199</v>
      </c>
    </row>
    <row r="3783" spans="1:2" x14ac:dyDescent="0.25">
      <c r="A3783" s="1">
        <v>42527.541666666664</v>
      </c>
      <c r="B3783" s="2">
        <v>1801182.17782012</v>
      </c>
    </row>
    <row r="3784" spans="1:2" x14ac:dyDescent="0.25">
      <c r="A3784" s="1">
        <v>42527.583333333336</v>
      </c>
      <c r="B3784" s="2">
        <v>2001154.3699365</v>
      </c>
    </row>
    <row r="3785" spans="1:2" x14ac:dyDescent="0.25">
      <c r="A3785" s="1">
        <v>42527.625</v>
      </c>
      <c r="B3785" s="2">
        <v>2149934.39144766</v>
      </c>
    </row>
    <row r="3786" spans="1:2" x14ac:dyDescent="0.25">
      <c r="A3786" s="1">
        <v>42527.666666666664</v>
      </c>
      <c r="B3786" s="2">
        <v>2303969.2889850601</v>
      </c>
    </row>
    <row r="3787" spans="1:2" x14ac:dyDescent="0.25">
      <c r="A3787" s="1">
        <v>42527.708333333336</v>
      </c>
      <c r="B3787" s="2">
        <v>2437258.8905352899</v>
      </c>
    </row>
    <row r="3788" spans="1:2" x14ac:dyDescent="0.25">
      <c r="A3788" s="1">
        <v>42527.75</v>
      </c>
      <c r="B3788" s="2">
        <v>2487527.0750483801</v>
      </c>
    </row>
    <row r="3789" spans="1:2" x14ac:dyDescent="0.25">
      <c r="A3789" s="1">
        <v>42527.791666666664</v>
      </c>
      <c r="B3789" s="2">
        <v>2369836.8174312399</v>
      </c>
    </row>
    <row r="3790" spans="1:2" x14ac:dyDescent="0.25">
      <c r="A3790" s="1">
        <v>42527.833333333336</v>
      </c>
      <c r="B3790" s="2">
        <v>2254131.53956023</v>
      </c>
    </row>
    <row r="3791" spans="1:2" x14ac:dyDescent="0.25">
      <c r="A3791" s="1">
        <v>42527.875</v>
      </c>
      <c r="B3791" s="2">
        <v>2162255.3396365801</v>
      </c>
    </row>
    <row r="3792" spans="1:2" x14ac:dyDescent="0.25">
      <c r="A3792" s="1">
        <v>42527.916666666664</v>
      </c>
      <c r="B3792" s="2">
        <v>1968916.85933505</v>
      </c>
    </row>
    <row r="3793" spans="1:2" x14ac:dyDescent="0.25">
      <c r="A3793" s="1">
        <v>42527.958333333336</v>
      </c>
      <c r="B3793" s="2">
        <v>1663584.9235801599</v>
      </c>
    </row>
    <row r="3794" spans="1:2" x14ac:dyDescent="0.25">
      <c r="A3794" s="1">
        <v>42528</v>
      </c>
      <c r="B3794" s="2">
        <v>1406106.7247779199</v>
      </c>
    </row>
    <row r="3795" spans="1:2" x14ac:dyDescent="0.25">
      <c r="A3795" s="1">
        <v>42528.041666666664</v>
      </c>
      <c r="B3795" s="2">
        <v>1192267.12073267</v>
      </c>
    </row>
    <row r="3796" spans="1:2" x14ac:dyDescent="0.25">
      <c r="A3796" s="1">
        <v>42528.083333333336</v>
      </c>
      <c r="B3796" s="2">
        <v>1059130.4624445001</v>
      </c>
    </row>
    <row r="3797" spans="1:2" x14ac:dyDescent="0.25">
      <c r="A3797" s="1">
        <v>42528.125</v>
      </c>
      <c r="B3797" s="2">
        <v>1018763.40689614</v>
      </c>
    </row>
    <row r="3798" spans="1:2" x14ac:dyDescent="0.25">
      <c r="A3798" s="1">
        <v>42528.166666666664</v>
      </c>
      <c r="B3798" s="2">
        <v>846464.39295667305</v>
      </c>
    </row>
    <row r="3799" spans="1:2" x14ac:dyDescent="0.25">
      <c r="A3799" s="1">
        <v>42528.208333333336</v>
      </c>
      <c r="B3799" s="2">
        <v>853616.55408103694</v>
      </c>
    </row>
    <row r="3800" spans="1:2" x14ac:dyDescent="0.25">
      <c r="A3800" s="1">
        <v>42528.25</v>
      </c>
      <c r="B3800" s="2">
        <v>943909.23712786997</v>
      </c>
    </row>
    <row r="3801" spans="1:2" x14ac:dyDescent="0.25">
      <c r="A3801" s="1">
        <v>42528.291666666664</v>
      </c>
      <c r="B3801" s="2">
        <v>1028612.55126646</v>
      </c>
    </row>
    <row r="3802" spans="1:2" x14ac:dyDescent="0.25">
      <c r="A3802" s="1">
        <v>42528.333333333336</v>
      </c>
      <c r="B3802" s="2">
        <v>1046977.00868361</v>
      </c>
    </row>
    <row r="3803" spans="1:2" x14ac:dyDescent="0.25">
      <c r="A3803" s="1">
        <v>42528.375</v>
      </c>
      <c r="B3803" s="2">
        <v>1097295.709235</v>
      </c>
    </row>
    <row r="3804" spans="1:2" x14ac:dyDescent="0.25">
      <c r="A3804" s="1">
        <v>42528.416666666664</v>
      </c>
      <c r="B3804" s="2">
        <v>1210913.09498053</v>
      </c>
    </row>
    <row r="3805" spans="1:2" x14ac:dyDescent="0.25">
      <c r="A3805" s="1">
        <v>42528.458333333336</v>
      </c>
      <c r="B3805" s="2">
        <v>1302911.62028228</v>
      </c>
    </row>
    <row r="3806" spans="1:2" x14ac:dyDescent="0.25">
      <c r="A3806" s="1">
        <v>42528.5</v>
      </c>
      <c r="B3806" s="2">
        <v>1414600.1752776899</v>
      </c>
    </row>
    <row r="3807" spans="1:2" x14ac:dyDescent="0.25">
      <c r="A3807" s="1">
        <v>42528.541666666664</v>
      </c>
      <c r="B3807" s="2">
        <v>1504682.2170653199</v>
      </c>
    </row>
    <row r="3808" spans="1:2" x14ac:dyDescent="0.25">
      <c r="A3808" s="1">
        <v>42528.583333333336</v>
      </c>
      <c r="B3808" s="2">
        <v>1621518.66034799</v>
      </c>
    </row>
    <row r="3809" spans="1:2" x14ac:dyDescent="0.25">
      <c r="A3809" s="1">
        <v>42528.625</v>
      </c>
      <c r="B3809" s="2">
        <v>1719754.68445056</v>
      </c>
    </row>
    <row r="3810" spans="1:2" x14ac:dyDescent="0.25">
      <c r="A3810" s="1">
        <v>42528.666666666664</v>
      </c>
      <c r="B3810" s="2">
        <v>1864988.2775292699</v>
      </c>
    </row>
    <row r="3811" spans="1:2" x14ac:dyDescent="0.25">
      <c r="A3811" s="1">
        <v>42528.708333333336</v>
      </c>
      <c r="B3811" s="2">
        <v>2008783.02113438</v>
      </c>
    </row>
    <row r="3812" spans="1:2" x14ac:dyDescent="0.25">
      <c r="A3812" s="1">
        <v>42528.75</v>
      </c>
      <c r="B3812" s="2">
        <v>2032939.7778136199</v>
      </c>
    </row>
    <row r="3813" spans="1:2" x14ac:dyDescent="0.25">
      <c r="A3813" s="1">
        <v>42528.791666666664</v>
      </c>
      <c r="B3813" s="2">
        <v>1900827.60769675</v>
      </c>
    </row>
    <row r="3814" spans="1:2" x14ac:dyDescent="0.25">
      <c r="A3814" s="1">
        <v>42528.833333333336</v>
      </c>
      <c r="B3814" s="2">
        <v>1743296.3810652699</v>
      </c>
    </row>
    <row r="3815" spans="1:2" x14ac:dyDescent="0.25">
      <c r="A3815" s="1">
        <v>42528.875</v>
      </c>
      <c r="B3815" s="2">
        <v>1657700.7989502901</v>
      </c>
    </row>
    <row r="3816" spans="1:2" x14ac:dyDescent="0.25">
      <c r="A3816" s="1">
        <v>42528.916666666664</v>
      </c>
      <c r="B3816" s="2">
        <v>1448763.4964699501</v>
      </c>
    </row>
    <row r="3817" spans="1:2" x14ac:dyDescent="0.25">
      <c r="A3817" s="1">
        <v>42528.958333333336</v>
      </c>
      <c r="B3817" s="2">
        <v>1197028.6794886901</v>
      </c>
    </row>
    <row r="3818" spans="1:2" x14ac:dyDescent="0.25">
      <c r="A3818" s="1">
        <v>42529</v>
      </c>
      <c r="B3818" s="2">
        <v>988253.61053245096</v>
      </c>
    </row>
    <row r="3819" spans="1:2" x14ac:dyDescent="0.25">
      <c r="A3819" s="1">
        <v>42529.041666666664</v>
      </c>
      <c r="B3819" s="2">
        <v>860438.489742534</v>
      </c>
    </row>
    <row r="3820" spans="1:2" x14ac:dyDescent="0.25">
      <c r="A3820" s="1">
        <v>42529.083333333336</v>
      </c>
      <c r="B3820" s="2">
        <v>774014.69105712301</v>
      </c>
    </row>
    <row r="3821" spans="1:2" x14ac:dyDescent="0.25">
      <c r="A3821" s="1">
        <v>42529.125</v>
      </c>
      <c r="B3821" s="2">
        <v>733175.87443142605</v>
      </c>
    </row>
    <row r="3822" spans="1:2" x14ac:dyDescent="0.25">
      <c r="A3822" s="1">
        <v>42529.166666666664</v>
      </c>
      <c r="B3822" s="2">
        <v>720458.944098596</v>
      </c>
    </row>
    <row r="3823" spans="1:2" x14ac:dyDescent="0.25">
      <c r="A3823" s="1">
        <v>42529.208333333336</v>
      </c>
      <c r="B3823" s="2">
        <v>786462.88636203494</v>
      </c>
    </row>
    <row r="3824" spans="1:2" x14ac:dyDescent="0.25">
      <c r="A3824" s="1">
        <v>42529.25</v>
      </c>
      <c r="B3824" s="2">
        <v>886854.87265746598</v>
      </c>
    </row>
    <row r="3825" spans="1:2" x14ac:dyDescent="0.25">
      <c r="A3825" s="1">
        <v>42529.291666666664</v>
      </c>
      <c r="B3825" s="2">
        <v>925770.43590905098</v>
      </c>
    </row>
    <row r="3826" spans="1:2" x14ac:dyDescent="0.25">
      <c r="A3826" s="1">
        <v>42529.333333333336</v>
      </c>
      <c r="B3826" s="2">
        <v>940867.334828233</v>
      </c>
    </row>
    <row r="3827" spans="1:2" x14ac:dyDescent="0.25">
      <c r="A3827" s="1">
        <v>42529.375</v>
      </c>
      <c r="B3827" s="2">
        <v>1001959.40155242</v>
      </c>
    </row>
    <row r="3828" spans="1:2" x14ac:dyDescent="0.25">
      <c r="A3828" s="1">
        <v>42529.416666666664</v>
      </c>
      <c r="B3828" s="2">
        <v>1088606.6913248701</v>
      </c>
    </row>
    <row r="3829" spans="1:2" x14ac:dyDescent="0.25">
      <c r="A3829" s="1">
        <v>42529.458333333336</v>
      </c>
      <c r="B3829" s="2">
        <v>1190970.2872806999</v>
      </c>
    </row>
    <row r="3830" spans="1:2" x14ac:dyDescent="0.25">
      <c r="A3830" s="1">
        <v>42529.5</v>
      </c>
      <c r="B3830" s="2">
        <v>1301789.4401399</v>
      </c>
    </row>
    <row r="3831" spans="1:2" x14ac:dyDescent="0.25">
      <c r="A3831" s="1">
        <v>42529.541666666664</v>
      </c>
      <c r="B3831" s="2">
        <v>1476564.55679553</v>
      </c>
    </row>
    <row r="3832" spans="1:2" x14ac:dyDescent="0.25">
      <c r="A3832" s="1">
        <v>42529.583333333336</v>
      </c>
      <c r="B3832" s="2">
        <v>1632352.96628727</v>
      </c>
    </row>
    <row r="3833" spans="1:2" x14ac:dyDescent="0.25">
      <c r="A3833" s="1">
        <v>42529.625</v>
      </c>
      <c r="B3833" s="2">
        <v>1803804.9014362199</v>
      </c>
    </row>
    <row r="3834" spans="1:2" x14ac:dyDescent="0.25">
      <c r="A3834" s="1">
        <v>42529.666666666664</v>
      </c>
      <c r="B3834" s="2">
        <v>1984709.4005712799</v>
      </c>
    </row>
    <row r="3835" spans="1:2" x14ac:dyDescent="0.25">
      <c r="A3835" s="1">
        <v>42529.708333333336</v>
      </c>
      <c r="B3835" s="2">
        <v>2160871.4083277499</v>
      </c>
    </row>
    <row r="3836" spans="1:2" x14ac:dyDescent="0.25">
      <c r="A3836" s="1">
        <v>42529.75</v>
      </c>
      <c r="B3836" s="2">
        <v>2189155.6846932801</v>
      </c>
    </row>
    <row r="3837" spans="1:2" x14ac:dyDescent="0.25">
      <c r="A3837" s="1">
        <v>42529.791666666664</v>
      </c>
      <c r="B3837" s="2">
        <v>2104387.6267335801</v>
      </c>
    </row>
    <row r="3838" spans="1:2" x14ac:dyDescent="0.25">
      <c r="A3838" s="1">
        <v>42529.833333333336</v>
      </c>
      <c r="B3838" s="2">
        <v>1952549.1822905201</v>
      </c>
    </row>
    <row r="3839" spans="1:2" x14ac:dyDescent="0.25">
      <c r="A3839" s="1">
        <v>42529.875</v>
      </c>
      <c r="B3839" s="2">
        <v>1896982.6834786399</v>
      </c>
    </row>
    <row r="3840" spans="1:2" x14ac:dyDescent="0.25">
      <c r="A3840" s="1">
        <v>42529.916666666664</v>
      </c>
      <c r="B3840" s="2">
        <v>1607222.1521586699</v>
      </c>
    </row>
    <row r="3841" spans="1:2" x14ac:dyDescent="0.25">
      <c r="A3841" s="1">
        <v>42529.958333333336</v>
      </c>
      <c r="B3841" s="2">
        <v>1295090.9920534601</v>
      </c>
    </row>
    <row r="3842" spans="1:2" x14ac:dyDescent="0.25">
      <c r="A3842" s="1">
        <v>42530</v>
      </c>
      <c r="B3842" s="2">
        <v>1080430.3258206099</v>
      </c>
    </row>
    <row r="3843" spans="1:2" x14ac:dyDescent="0.25">
      <c r="A3843" s="1">
        <v>42530.041666666664</v>
      </c>
      <c r="B3843" s="2">
        <v>970998.98581631295</v>
      </c>
    </row>
    <row r="3844" spans="1:2" x14ac:dyDescent="0.25">
      <c r="A3844" s="1">
        <v>42530.083333333336</v>
      </c>
      <c r="B3844" s="2">
        <v>877602.92714075604</v>
      </c>
    </row>
    <row r="3845" spans="1:2" x14ac:dyDescent="0.25">
      <c r="A3845" s="1">
        <v>42530.125</v>
      </c>
      <c r="B3845" s="2">
        <v>828871.35239434103</v>
      </c>
    </row>
    <row r="3846" spans="1:2" x14ac:dyDescent="0.25">
      <c r="A3846" s="1">
        <v>42530.166666666664</v>
      </c>
      <c r="B3846" s="2">
        <v>816849.85013281205</v>
      </c>
    </row>
    <row r="3847" spans="1:2" x14ac:dyDescent="0.25">
      <c r="A3847" s="1">
        <v>42530.208333333336</v>
      </c>
      <c r="B3847" s="2">
        <v>831074.14382650598</v>
      </c>
    </row>
    <row r="3848" spans="1:2" x14ac:dyDescent="0.25">
      <c r="A3848" s="1">
        <v>42530.25</v>
      </c>
      <c r="B3848" s="2">
        <v>933951.45023614296</v>
      </c>
    </row>
    <row r="3849" spans="1:2" x14ac:dyDescent="0.25">
      <c r="A3849" s="1">
        <v>42530.291666666664</v>
      </c>
      <c r="B3849" s="2">
        <v>1043189.31456377</v>
      </c>
    </row>
    <row r="3850" spans="1:2" x14ac:dyDescent="0.25">
      <c r="A3850" s="1">
        <v>42530.333333333336</v>
      </c>
      <c r="B3850" s="2">
        <v>1115584.92519666</v>
      </c>
    </row>
    <row r="3851" spans="1:2" x14ac:dyDescent="0.25">
      <c r="A3851" s="1">
        <v>42530.375</v>
      </c>
      <c r="B3851" s="2">
        <v>1203125.2830916301</v>
      </c>
    </row>
    <row r="3852" spans="1:2" x14ac:dyDescent="0.25">
      <c r="A3852" s="1">
        <v>42530.416666666664</v>
      </c>
      <c r="B3852" s="2">
        <v>1367811.2714213899</v>
      </c>
    </row>
    <row r="3853" spans="1:2" x14ac:dyDescent="0.25">
      <c r="A3853" s="1">
        <v>42530.458333333336</v>
      </c>
      <c r="B3853" s="2">
        <v>1558214.6693887601</v>
      </c>
    </row>
    <row r="3854" spans="1:2" x14ac:dyDescent="0.25">
      <c r="A3854" s="1">
        <v>42530.5</v>
      </c>
      <c r="B3854" s="2">
        <v>1819546.7404531499</v>
      </c>
    </row>
    <row r="3855" spans="1:2" x14ac:dyDescent="0.25">
      <c r="A3855" s="1">
        <v>42530.541666666664</v>
      </c>
      <c r="B3855" s="2">
        <v>2051192.60981945</v>
      </c>
    </row>
    <row r="3856" spans="1:2" x14ac:dyDescent="0.25">
      <c r="A3856" s="1">
        <v>42530.583333333336</v>
      </c>
      <c r="B3856" s="2">
        <v>2276247.8570661698</v>
      </c>
    </row>
    <row r="3857" spans="1:2" x14ac:dyDescent="0.25">
      <c r="A3857" s="1">
        <v>42530.625</v>
      </c>
      <c r="B3857" s="2">
        <v>2480721.6213817</v>
      </c>
    </row>
    <row r="3858" spans="1:2" x14ac:dyDescent="0.25">
      <c r="A3858" s="1">
        <v>42530.666666666664</v>
      </c>
      <c r="B3858" s="2">
        <v>2655621.3203795901</v>
      </c>
    </row>
    <row r="3859" spans="1:2" x14ac:dyDescent="0.25">
      <c r="A3859" s="1">
        <v>42530.708333333336</v>
      </c>
      <c r="B3859" s="2">
        <v>2785392.0568528599</v>
      </c>
    </row>
    <row r="3860" spans="1:2" x14ac:dyDescent="0.25">
      <c r="A3860" s="1">
        <v>42530.75</v>
      </c>
      <c r="B3860" s="2">
        <v>2781157.22100389</v>
      </c>
    </row>
    <row r="3861" spans="1:2" x14ac:dyDescent="0.25">
      <c r="A3861" s="1">
        <v>42530.791666666664</v>
      </c>
      <c r="B3861" s="2">
        <v>2680109.2260915199</v>
      </c>
    </row>
    <row r="3862" spans="1:2" x14ac:dyDescent="0.25">
      <c r="A3862" s="1">
        <v>42530.833333333336</v>
      </c>
      <c r="B3862" s="2">
        <v>2503942.6836101902</v>
      </c>
    </row>
    <row r="3863" spans="1:2" x14ac:dyDescent="0.25">
      <c r="A3863" s="1">
        <v>42530.875</v>
      </c>
      <c r="B3863" s="2">
        <v>2364553.0528750098</v>
      </c>
    </row>
    <row r="3864" spans="1:2" x14ac:dyDescent="0.25">
      <c r="A3864" s="1">
        <v>42530.916666666664</v>
      </c>
      <c r="B3864" s="2">
        <v>2068556.4752483501</v>
      </c>
    </row>
    <row r="3865" spans="1:2" x14ac:dyDescent="0.25">
      <c r="A3865" s="1">
        <v>42530.958333333336</v>
      </c>
      <c r="B3865" s="2">
        <v>1791908.67139814</v>
      </c>
    </row>
    <row r="3866" spans="1:2" x14ac:dyDescent="0.25">
      <c r="A3866" s="1">
        <v>42531</v>
      </c>
      <c r="B3866" s="2">
        <v>1549460.2818174399</v>
      </c>
    </row>
    <row r="3867" spans="1:2" x14ac:dyDescent="0.25">
      <c r="A3867" s="1">
        <v>42531.041666666664</v>
      </c>
      <c r="B3867" s="2">
        <v>1369727.3869354699</v>
      </c>
    </row>
    <row r="3868" spans="1:2" x14ac:dyDescent="0.25">
      <c r="A3868" s="1">
        <v>42531.083333333336</v>
      </c>
      <c r="B3868" s="2">
        <v>1209643.33911888</v>
      </c>
    </row>
    <row r="3869" spans="1:2" x14ac:dyDescent="0.25">
      <c r="A3869" s="1">
        <v>42531.125</v>
      </c>
      <c r="B3869" s="2">
        <v>1106389.01112527</v>
      </c>
    </row>
    <row r="3870" spans="1:2" x14ac:dyDescent="0.25">
      <c r="A3870" s="1">
        <v>42531.166666666664</v>
      </c>
      <c r="B3870" s="2">
        <v>1043644.43420732</v>
      </c>
    </row>
    <row r="3871" spans="1:2" x14ac:dyDescent="0.25">
      <c r="A3871" s="1">
        <v>42531.208333333336</v>
      </c>
      <c r="B3871" s="2">
        <v>1069717.6043884601</v>
      </c>
    </row>
    <row r="3872" spans="1:2" x14ac:dyDescent="0.25">
      <c r="A3872" s="1">
        <v>42531.25</v>
      </c>
      <c r="B3872" s="2">
        <v>1131787.34321049</v>
      </c>
    </row>
    <row r="3873" spans="1:2" x14ac:dyDescent="0.25">
      <c r="A3873" s="1">
        <v>42531.291666666664</v>
      </c>
      <c r="B3873" s="2">
        <v>1294468.9888671101</v>
      </c>
    </row>
    <row r="3874" spans="1:2" x14ac:dyDescent="0.25">
      <c r="A3874" s="1">
        <v>42531.333333333336</v>
      </c>
      <c r="B3874" s="2">
        <v>1459085.7281607201</v>
      </c>
    </row>
    <row r="3875" spans="1:2" x14ac:dyDescent="0.25">
      <c r="A3875" s="1">
        <v>42531.375</v>
      </c>
      <c r="B3875" s="2">
        <v>1626138.85716169</v>
      </c>
    </row>
    <row r="3876" spans="1:2" x14ac:dyDescent="0.25">
      <c r="A3876" s="1">
        <v>42531.416666666664</v>
      </c>
      <c r="B3876" s="2">
        <v>1868992.83672074</v>
      </c>
    </row>
    <row r="3877" spans="1:2" x14ac:dyDescent="0.25">
      <c r="A3877" s="1">
        <v>42531.458333333336</v>
      </c>
      <c r="B3877" s="2">
        <v>2092071.9935476501</v>
      </c>
    </row>
    <row r="3878" spans="1:2" x14ac:dyDescent="0.25">
      <c r="A3878" s="1">
        <v>42531.5</v>
      </c>
      <c r="B3878" s="2">
        <v>2282215.30831831</v>
      </c>
    </row>
    <row r="3879" spans="1:2" x14ac:dyDescent="0.25">
      <c r="A3879" s="1">
        <v>42531.541666666664</v>
      </c>
      <c r="B3879" s="2">
        <v>2511968.1792526599</v>
      </c>
    </row>
    <row r="3880" spans="1:2" x14ac:dyDescent="0.25">
      <c r="A3880" s="1">
        <v>42531.583333333336</v>
      </c>
      <c r="B3880" s="2">
        <v>2655485.0210937802</v>
      </c>
    </row>
    <row r="3881" spans="1:2" x14ac:dyDescent="0.25">
      <c r="A3881" s="1">
        <v>42531.625</v>
      </c>
      <c r="B3881" s="2">
        <v>2818561.7209455902</v>
      </c>
    </row>
    <row r="3882" spans="1:2" x14ac:dyDescent="0.25">
      <c r="A3882" s="1">
        <v>42531.666666666664</v>
      </c>
      <c r="B3882" s="2">
        <v>2952050.6838454101</v>
      </c>
    </row>
    <row r="3883" spans="1:2" x14ac:dyDescent="0.25">
      <c r="A3883" s="1">
        <v>42531.708333333336</v>
      </c>
      <c r="B3883" s="2">
        <v>3031234.6991607598</v>
      </c>
    </row>
    <row r="3884" spans="1:2" x14ac:dyDescent="0.25">
      <c r="A3884" s="1">
        <v>42531.75</v>
      </c>
      <c r="B3884" s="2">
        <v>2995608.2128079701</v>
      </c>
    </row>
    <row r="3885" spans="1:2" x14ac:dyDescent="0.25">
      <c r="A3885" s="1">
        <v>42531.791666666664</v>
      </c>
      <c r="B3885" s="2">
        <v>2846941.6090871999</v>
      </c>
    </row>
    <row r="3886" spans="1:2" x14ac:dyDescent="0.25">
      <c r="A3886" s="1">
        <v>42531.833333333336</v>
      </c>
      <c r="B3886" s="2">
        <v>2686158.85861655</v>
      </c>
    </row>
    <row r="3887" spans="1:2" x14ac:dyDescent="0.25">
      <c r="A3887" s="1">
        <v>42531.875</v>
      </c>
      <c r="B3887" s="2">
        <v>2537215.2543939902</v>
      </c>
    </row>
    <row r="3888" spans="1:2" x14ac:dyDescent="0.25">
      <c r="A3888" s="1">
        <v>42531.916666666664</v>
      </c>
      <c r="B3888" s="2">
        <v>2285721.2085893499</v>
      </c>
    </row>
    <row r="3889" spans="1:2" x14ac:dyDescent="0.25">
      <c r="A3889" s="1">
        <v>42531.958333333336</v>
      </c>
      <c r="B3889" s="2">
        <v>1996539.5879358</v>
      </c>
    </row>
    <row r="3890" spans="1:2" x14ac:dyDescent="0.25">
      <c r="A3890" s="1">
        <v>42532</v>
      </c>
      <c r="B3890" s="2">
        <v>1673884.85725326</v>
      </c>
    </row>
    <row r="3891" spans="1:2" x14ac:dyDescent="0.25">
      <c r="A3891" s="1">
        <v>42532.041666666664</v>
      </c>
      <c r="B3891" s="2">
        <v>1479524.4259907799</v>
      </c>
    </row>
    <row r="3892" spans="1:2" x14ac:dyDescent="0.25">
      <c r="A3892" s="1">
        <v>42532.083333333336</v>
      </c>
      <c r="B3892" s="2">
        <v>1335132.2215348899</v>
      </c>
    </row>
    <row r="3893" spans="1:2" x14ac:dyDescent="0.25">
      <c r="A3893" s="1">
        <v>42532.125</v>
      </c>
      <c r="B3893" s="2">
        <v>1236154.2259210299</v>
      </c>
    </row>
    <row r="3894" spans="1:2" x14ac:dyDescent="0.25">
      <c r="A3894" s="1">
        <v>42532.166666666664</v>
      </c>
      <c r="B3894" s="2">
        <v>1147105.16032732</v>
      </c>
    </row>
    <row r="3895" spans="1:2" x14ac:dyDescent="0.25">
      <c r="A3895" s="1">
        <v>42532.208333333336</v>
      </c>
      <c r="B3895" s="2">
        <v>1114486.02491998</v>
      </c>
    </row>
    <row r="3896" spans="1:2" x14ac:dyDescent="0.25">
      <c r="A3896" s="1">
        <v>42532.25</v>
      </c>
      <c r="B3896" s="2">
        <v>1135089.60934459</v>
      </c>
    </row>
    <row r="3897" spans="1:2" x14ac:dyDescent="0.25">
      <c r="A3897" s="1">
        <v>42532.291666666664</v>
      </c>
      <c r="B3897" s="2">
        <v>1352006.4915595199</v>
      </c>
    </row>
    <row r="3898" spans="1:2" x14ac:dyDescent="0.25">
      <c r="A3898" s="1">
        <v>42532.333333333336</v>
      </c>
      <c r="B3898" s="2">
        <v>1667040.0341997</v>
      </c>
    </row>
    <row r="3899" spans="1:2" x14ac:dyDescent="0.25">
      <c r="A3899" s="1">
        <v>42532.375</v>
      </c>
      <c r="B3899" s="2">
        <v>1945687.9456656801</v>
      </c>
    </row>
    <row r="3900" spans="1:2" x14ac:dyDescent="0.25">
      <c r="A3900" s="1">
        <v>42532.416666666664</v>
      </c>
      <c r="B3900" s="2">
        <v>2200147.7188025001</v>
      </c>
    </row>
    <row r="3901" spans="1:2" x14ac:dyDescent="0.25">
      <c r="A3901" s="1">
        <v>42532.458333333336</v>
      </c>
      <c r="B3901" s="2">
        <v>2444658.5269216099</v>
      </c>
    </row>
    <row r="3902" spans="1:2" x14ac:dyDescent="0.25">
      <c r="A3902" s="1">
        <v>42532.5</v>
      </c>
      <c r="B3902" s="2">
        <v>2652081.5179293398</v>
      </c>
    </row>
    <row r="3903" spans="1:2" x14ac:dyDescent="0.25">
      <c r="A3903" s="1">
        <v>42532.541666666664</v>
      </c>
      <c r="B3903" s="2">
        <v>2806443.6480104299</v>
      </c>
    </row>
    <row r="3904" spans="1:2" x14ac:dyDescent="0.25">
      <c r="A3904" s="1">
        <v>42532.583333333336</v>
      </c>
      <c r="B3904" s="2">
        <v>2902792.2088583498</v>
      </c>
    </row>
    <row r="3905" spans="1:2" x14ac:dyDescent="0.25">
      <c r="A3905" s="1">
        <v>42532.625</v>
      </c>
      <c r="B3905" s="2">
        <v>2976502.1192735899</v>
      </c>
    </row>
    <row r="3906" spans="1:2" x14ac:dyDescent="0.25">
      <c r="A3906" s="1">
        <v>42532.666666666664</v>
      </c>
      <c r="B3906" s="2">
        <v>3046232.6288879402</v>
      </c>
    </row>
    <row r="3907" spans="1:2" x14ac:dyDescent="0.25">
      <c r="A3907" s="1">
        <v>42532.708333333336</v>
      </c>
      <c r="B3907" s="2">
        <v>3059177.4570531398</v>
      </c>
    </row>
    <row r="3908" spans="1:2" x14ac:dyDescent="0.25">
      <c r="A3908" s="1">
        <v>42532.75</v>
      </c>
      <c r="B3908" s="2">
        <v>3013888.1263699001</v>
      </c>
    </row>
    <row r="3909" spans="1:2" x14ac:dyDescent="0.25">
      <c r="A3909" s="1">
        <v>42532.791666666664</v>
      </c>
      <c r="B3909" s="2">
        <v>2861382.8655723101</v>
      </c>
    </row>
    <row r="3910" spans="1:2" x14ac:dyDescent="0.25">
      <c r="A3910" s="1">
        <v>42532.833333333336</v>
      </c>
      <c r="B3910" s="2">
        <v>2672396.0178718599</v>
      </c>
    </row>
    <row r="3911" spans="1:2" x14ac:dyDescent="0.25">
      <c r="A3911" s="1">
        <v>42532.875</v>
      </c>
      <c r="B3911" s="2">
        <v>2521815.3741009701</v>
      </c>
    </row>
    <row r="3912" spans="1:2" x14ac:dyDescent="0.25">
      <c r="A3912" s="1">
        <v>42532.916666666664</v>
      </c>
      <c r="B3912" s="2">
        <v>2238468.79614856</v>
      </c>
    </row>
    <row r="3913" spans="1:2" x14ac:dyDescent="0.25">
      <c r="A3913" s="1">
        <v>42532.958333333336</v>
      </c>
      <c r="B3913" s="2">
        <v>1930513.9601922</v>
      </c>
    </row>
    <row r="3914" spans="1:2" x14ac:dyDescent="0.25">
      <c r="A3914" s="1">
        <v>42533</v>
      </c>
      <c r="B3914" s="2">
        <v>1666784.0469062</v>
      </c>
    </row>
    <row r="3915" spans="1:2" x14ac:dyDescent="0.25">
      <c r="A3915" s="1">
        <v>42533.041666666664</v>
      </c>
      <c r="B3915" s="2">
        <v>1516802.13925614</v>
      </c>
    </row>
    <row r="3916" spans="1:2" x14ac:dyDescent="0.25">
      <c r="A3916" s="1">
        <v>42533.083333333336</v>
      </c>
      <c r="B3916" s="2">
        <v>1370730.6357966701</v>
      </c>
    </row>
    <row r="3917" spans="1:2" x14ac:dyDescent="0.25">
      <c r="A3917" s="1">
        <v>42533.125</v>
      </c>
      <c r="B3917" s="2">
        <v>1241975.6841509501</v>
      </c>
    </row>
    <row r="3918" spans="1:2" x14ac:dyDescent="0.25">
      <c r="A3918" s="1">
        <v>42533.166666666664</v>
      </c>
      <c r="B3918" s="2">
        <v>1170227.21017948</v>
      </c>
    </row>
    <row r="3919" spans="1:2" x14ac:dyDescent="0.25">
      <c r="A3919" s="1">
        <v>42533.208333333336</v>
      </c>
      <c r="B3919" s="2">
        <v>1144993.5767459001</v>
      </c>
    </row>
    <row r="3920" spans="1:2" x14ac:dyDescent="0.25">
      <c r="A3920" s="1">
        <v>42533.25</v>
      </c>
      <c r="B3920" s="2">
        <v>1168480.16280012</v>
      </c>
    </row>
    <row r="3921" spans="1:2" x14ac:dyDescent="0.25">
      <c r="A3921" s="1">
        <v>42533.291666666664</v>
      </c>
      <c r="B3921" s="2">
        <v>1376089.48886367</v>
      </c>
    </row>
    <row r="3922" spans="1:2" x14ac:dyDescent="0.25">
      <c r="A3922" s="1">
        <v>42533.333333333336</v>
      </c>
      <c r="B3922" s="2">
        <v>1668059.4321741499</v>
      </c>
    </row>
    <row r="3923" spans="1:2" x14ac:dyDescent="0.25">
      <c r="A3923" s="1">
        <v>42533.375</v>
      </c>
      <c r="B3923" s="2">
        <v>1996668.0008106199</v>
      </c>
    </row>
    <row r="3924" spans="1:2" x14ac:dyDescent="0.25">
      <c r="A3924" s="1">
        <v>42533.416666666664</v>
      </c>
      <c r="B3924" s="2">
        <v>2327805.6245255</v>
      </c>
    </row>
    <row r="3925" spans="1:2" x14ac:dyDescent="0.25">
      <c r="A3925" s="1">
        <v>42533.458333333336</v>
      </c>
      <c r="B3925" s="2">
        <v>2563626.3631686699</v>
      </c>
    </row>
    <row r="3926" spans="1:2" x14ac:dyDescent="0.25">
      <c r="A3926" s="1">
        <v>42533.5</v>
      </c>
      <c r="B3926" s="2">
        <v>2822132.94230062</v>
      </c>
    </row>
    <row r="3927" spans="1:2" x14ac:dyDescent="0.25">
      <c r="A3927" s="1">
        <v>42533.541666666664</v>
      </c>
      <c r="B3927" s="2">
        <v>2969733.1757192998</v>
      </c>
    </row>
    <row r="3928" spans="1:2" x14ac:dyDescent="0.25">
      <c r="A3928" s="1">
        <v>42533.583333333336</v>
      </c>
      <c r="B3928" s="2">
        <v>3091370.8676902899</v>
      </c>
    </row>
    <row r="3929" spans="1:2" x14ac:dyDescent="0.25">
      <c r="A3929" s="1">
        <v>42533.625</v>
      </c>
      <c r="B3929" s="2">
        <v>3156980.8472891399</v>
      </c>
    </row>
    <row r="3930" spans="1:2" x14ac:dyDescent="0.25">
      <c r="A3930" s="1">
        <v>42533.666666666664</v>
      </c>
      <c r="B3930" s="2">
        <v>3221394.7577992501</v>
      </c>
    </row>
    <row r="3931" spans="1:2" x14ac:dyDescent="0.25">
      <c r="A3931" s="1">
        <v>42533.708333333336</v>
      </c>
      <c r="B3931" s="2">
        <v>3190207.1373702502</v>
      </c>
    </row>
    <row r="3932" spans="1:2" x14ac:dyDescent="0.25">
      <c r="A3932" s="1">
        <v>42533.75</v>
      </c>
      <c r="B3932" s="2">
        <v>3099303.0072330101</v>
      </c>
    </row>
    <row r="3933" spans="1:2" x14ac:dyDescent="0.25">
      <c r="A3933" s="1">
        <v>42533.791666666664</v>
      </c>
      <c r="B3933" s="2">
        <v>2913950.1722084102</v>
      </c>
    </row>
    <row r="3934" spans="1:2" x14ac:dyDescent="0.25">
      <c r="A3934" s="1">
        <v>42533.833333333336</v>
      </c>
      <c r="B3934" s="2">
        <v>2779319.32847613</v>
      </c>
    </row>
    <row r="3935" spans="1:2" x14ac:dyDescent="0.25">
      <c r="A3935" s="1">
        <v>42533.875</v>
      </c>
      <c r="B3935" s="2">
        <v>2628008.2085583499</v>
      </c>
    </row>
    <row r="3936" spans="1:2" x14ac:dyDescent="0.25">
      <c r="A3936" s="1">
        <v>42533.916666666664</v>
      </c>
      <c r="B3936" s="2">
        <v>2324925.8732914198</v>
      </c>
    </row>
    <row r="3937" spans="1:2" x14ac:dyDescent="0.25">
      <c r="A3937" s="1">
        <v>42533.958333333336</v>
      </c>
      <c r="B3937" s="2">
        <v>1937787.2343811099</v>
      </c>
    </row>
    <row r="3938" spans="1:2" x14ac:dyDescent="0.25">
      <c r="A3938" s="1">
        <v>42534</v>
      </c>
      <c r="B3938" s="2">
        <v>1718054.8853751</v>
      </c>
    </row>
    <row r="3939" spans="1:2" x14ac:dyDescent="0.25">
      <c r="A3939" s="1">
        <v>42534.041666666664</v>
      </c>
      <c r="B3939" s="2">
        <v>1474849.78069024</v>
      </c>
    </row>
    <row r="3940" spans="1:2" x14ac:dyDescent="0.25">
      <c r="A3940" s="1">
        <v>42534.083333333336</v>
      </c>
      <c r="B3940" s="2">
        <v>1339081.6437540399</v>
      </c>
    </row>
    <row r="3941" spans="1:2" x14ac:dyDescent="0.25">
      <c r="A3941" s="1">
        <v>42534.125</v>
      </c>
      <c r="B3941" s="2">
        <v>1254792.32078224</v>
      </c>
    </row>
    <row r="3942" spans="1:2" x14ac:dyDescent="0.25">
      <c r="A3942" s="1">
        <v>42534.166666666664</v>
      </c>
      <c r="B3942" s="2">
        <v>1189928.6275956</v>
      </c>
    </row>
    <row r="3943" spans="1:2" x14ac:dyDescent="0.25">
      <c r="A3943" s="1">
        <v>42534.208333333336</v>
      </c>
      <c r="B3943" s="2">
        <v>1196999.13011872</v>
      </c>
    </row>
    <row r="3944" spans="1:2" x14ac:dyDescent="0.25">
      <c r="A3944" s="1">
        <v>42534.25</v>
      </c>
      <c r="B3944" s="2">
        <v>1275767.4187372499</v>
      </c>
    </row>
    <row r="3945" spans="1:2" x14ac:dyDescent="0.25">
      <c r="A3945" s="1">
        <v>42534.291666666664</v>
      </c>
      <c r="B3945" s="2">
        <v>1401440.57149142</v>
      </c>
    </row>
    <row r="3946" spans="1:2" x14ac:dyDescent="0.25">
      <c r="A3946" s="1">
        <v>42534.333333333336</v>
      </c>
      <c r="B3946" s="2">
        <v>1541116.29005621</v>
      </c>
    </row>
    <row r="3947" spans="1:2" x14ac:dyDescent="0.25">
      <c r="A3947" s="1">
        <v>42534.375</v>
      </c>
      <c r="B3947" s="2">
        <v>1735122.6725144901</v>
      </c>
    </row>
    <row r="3948" spans="1:2" x14ac:dyDescent="0.25">
      <c r="A3948" s="1">
        <v>42534.416666666664</v>
      </c>
      <c r="B3948" s="2">
        <v>1990603.4570730999</v>
      </c>
    </row>
    <row r="3949" spans="1:2" x14ac:dyDescent="0.25">
      <c r="A3949" s="1">
        <v>42534.458333333336</v>
      </c>
      <c r="B3949" s="2">
        <v>2242924.0599233801</v>
      </c>
    </row>
    <row r="3950" spans="1:2" x14ac:dyDescent="0.25">
      <c r="A3950" s="1">
        <v>42534.5</v>
      </c>
      <c r="B3950" s="2">
        <v>2477905.1617098101</v>
      </c>
    </row>
    <row r="3951" spans="1:2" x14ac:dyDescent="0.25">
      <c r="A3951" s="1">
        <v>42534.541666666664</v>
      </c>
      <c r="B3951" s="2">
        <v>2701759.4215379399</v>
      </c>
    </row>
    <row r="3952" spans="1:2" x14ac:dyDescent="0.25">
      <c r="A3952" s="1">
        <v>42534.583333333336</v>
      </c>
      <c r="B3952" s="2">
        <v>2867419.4020155901</v>
      </c>
    </row>
    <row r="3953" spans="1:2" x14ac:dyDescent="0.25">
      <c r="A3953" s="1">
        <v>42534.625</v>
      </c>
      <c r="B3953" s="2">
        <v>2960305.2657729601</v>
      </c>
    </row>
    <row r="3954" spans="1:2" x14ac:dyDescent="0.25">
      <c r="A3954" s="1">
        <v>42534.666666666664</v>
      </c>
      <c r="B3954" s="2">
        <v>3081109.9433514001</v>
      </c>
    </row>
    <row r="3955" spans="1:2" x14ac:dyDescent="0.25">
      <c r="A3955" s="1">
        <v>42534.708333333336</v>
      </c>
      <c r="B3955" s="2">
        <v>3187719.38694331</v>
      </c>
    </row>
    <row r="3956" spans="1:2" x14ac:dyDescent="0.25">
      <c r="A3956" s="1">
        <v>42534.75</v>
      </c>
      <c r="B3956" s="2">
        <v>3077593.2877467298</v>
      </c>
    </row>
    <row r="3957" spans="1:2" x14ac:dyDescent="0.25">
      <c r="A3957" s="1">
        <v>42534.791666666664</v>
      </c>
      <c r="B3957" s="2">
        <v>2805450.7986812498</v>
      </c>
    </row>
    <row r="3958" spans="1:2" x14ac:dyDescent="0.25">
      <c r="A3958" s="1">
        <v>42534.833333333336</v>
      </c>
      <c r="B3958" s="2">
        <v>2630895.7623595898</v>
      </c>
    </row>
    <row r="3959" spans="1:2" x14ac:dyDescent="0.25">
      <c r="A3959" s="1">
        <v>42534.875</v>
      </c>
      <c r="B3959" s="2">
        <v>2503719.7501895502</v>
      </c>
    </row>
    <row r="3960" spans="1:2" x14ac:dyDescent="0.25">
      <c r="A3960" s="1">
        <v>42534.916666666664</v>
      </c>
      <c r="B3960" s="2">
        <v>2184963.8575923899</v>
      </c>
    </row>
    <row r="3961" spans="1:2" x14ac:dyDescent="0.25">
      <c r="A3961" s="1">
        <v>42534.958333333336</v>
      </c>
      <c r="B3961" s="2">
        <v>1838520.2565767299</v>
      </c>
    </row>
    <row r="3962" spans="1:2" x14ac:dyDescent="0.25">
      <c r="A3962" s="1">
        <v>42535</v>
      </c>
      <c r="B3962" s="2">
        <v>1591106.39836215</v>
      </c>
    </row>
    <row r="3963" spans="1:2" x14ac:dyDescent="0.25">
      <c r="A3963" s="1">
        <v>42535.041666666664</v>
      </c>
      <c r="B3963" s="2">
        <v>1399136.7772872001</v>
      </c>
    </row>
    <row r="3964" spans="1:2" x14ac:dyDescent="0.25">
      <c r="A3964" s="1">
        <v>42535.083333333336</v>
      </c>
      <c r="B3964" s="2">
        <v>1269093.2890703999</v>
      </c>
    </row>
    <row r="3965" spans="1:2" x14ac:dyDescent="0.25">
      <c r="A3965" s="1">
        <v>42535.125</v>
      </c>
      <c r="B3965" s="2">
        <v>1204299.5953186101</v>
      </c>
    </row>
    <row r="3966" spans="1:2" x14ac:dyDescent="0.25">
      <c r="A3966" s="1">
        <v>42535.166666666664</v>
      </c>
      <c r="B3966" s="2">
        <v>1167569.7055585601</v>
      </c>
    </row>
    <row r="3967" spans="1:2" x14ac:dyDescent="0.25">
      <c r="A3967" s="1">
        <v>42535.208333333336</v>
      </c>
      <c r="B3967" s="2">
        <v>1195961.2318391399</v>
      </c>
    </row>
    <row r="3968" spans="1:2" x14ac:dyDescent="0.25">
      <c r="A3968" s="1">
        <v>42535.25</v>
      </c>
      <c r="B3968" s="2">
        <v>1298993.2903074501</v>
      </c>
    </row>
    <row r="3969" spans="1:2" x14ac:dyDescent="0.25">
      <c r="A3969" s="1">
        <v>42535.291666666664</v>
      </c>
      <c r="B3969" s="2">
        <v>1430531.5841105101</v>
      </c>
    </row>
    <row r="3970" spans="1:2" x14ac:dyDescent="0.25">
      <c r="A3970" s="1">
        <v>42535.333333333336</v>
      </c>
      <c r="B3970" s="2">
        <v>1543650.39150483</v>
      </c>
    </row>
    <row r="3971" spans="1:2" x14ac:dyDescent="0.25">
      <c r="A3971" s="1">
        <v>42535.375</v>
      </c>
      <c r="B3971" s="2">
        <v>1685005.1967595899</v>
      </c>
    </row>
    <row r="3972" spans="1:2" x14ac:dyDescent="0.25">
      <c r="A3972" s="1">
        <v>42535.416666666664</v>
      </c>
      <c r="B3972" s="2">
        <v>1884643.2632766799</v>
      </c>
    </row>
    <row r="3973" spans="1:2" x14ac:dyDescent="0.25">
      <c r="A3973" s="1">
        <v>42535.458333333336</v>
      </c>
      <c r="B3973" s="2">
        <v>2150809.4049467701</v>
      </c>
    </row>
    <row r="3974" spans="1:2" x14ac:dyDescent="0.25">
      <c r="A3974" s="1">
        <v>42535.5</v>
      </c>
      <c r="B3974" s="2">
        <v>2367048.2003629999</v>
      </c>
    </row>
    <row r="3975" spans="1:2" x14ac:dyDescent="0.25">
      <c r="A3975" s="1">
        <v>42535.541666666664</v>
      </c>
      <c r="B3975" s="2">
        <v>2533156.93274192</v>
      </c>
    </row>
    <row r="3976" spans="1:2" x14ac:dyDescent="0.25">
      <c r="A3976" s="1">
        <v>42535.583333333336</v>
      </c>
      <c r="B3976" s="2">
        <v>2670330.8521207799</v>
      </c>
    </row>
    <row r="3977" spans="1:2" x14ac:dyDescent="0.25">
      <c r="A3977" s="1">
        <v>42535.625</v>
      </c>
      <c r="B3977" s="2">
        <v>2853447.4978663102</v>
      </c>
    </row>
    <row r="3978" spans="1:2" x14ac:dyDescent="0.25">
      <c r="A3978" s="1">
        <v>42535.666666666664</v>
      </c>
      <c r="B3978" s="2">
        <v>3006699.0060012601</v>
      </c>
    </row>
    <row r="3979" spans="1:2" x14ac:dyDescent="0.25">
      <c r="A3979" s="1">
        <v>42535.708333333336</v>
      </c>
      <c r="B3979" s="2">
        <v>3134208.5610024901</v>
      </c>
    </row>
    <row r="3980" spans="1:2" x14ac:dyDescent="0.25">
      <c r="A3980" s="1">
        <v>42535.75</v>
      </c>
      <c r="B3980" s="2">
        <v>3087707.3070514202</v>
      </c>
    </row>
    <row r="3981" spans="1:2" x14ac:dyDescent="0.25">
      <c r="A3981" s="1">
        <v>42535.791666666664</v>
      </c>
      <c r="B3981" s="2">
        <v>2980013.9908342101</v>
      </c>
    </row>
    <row r="3982" spans="1:2" x14ac:dyDescent="0.25">
      <c r="A3982" s="1">
        <v>42535.833333333336</v>
      </c>
      <c r="B3982" s="2">
        <v>2851995.4598710099</v>
      </c>
    </row>
    <row r="3983" spans="1:2" x14ac:dyDescent="0.25">
      <c r="A3983" s="1">
        <v>42535.875</v>
      </c>
      <c r="B3983" s="2">
        <v>2689425.5324068898</v>
      </c>
    </row>
    <row r="3984" spans="1:2" x14ac:dyDescent="0.25">
      <c r="A3984" s="1">
        <v>42535.916666666664</v>
      </c>
      <c r="B3984" s="2">
        <v>2431239.2364810701</v>
      </c>
    </row>
    <row r="3985" spans="1:2" x14ac:dyDescent="0.25">
      <c r="A3985" s="1">
        <v>42535.958333333336</v>
      </c>
      <c r="B3985" s="2">
        <v>2089523.53691041</v>
      </c>
    </row>
    <row r="3986" spans="1:2" x14ac:dyDescent="0.25">
      <c r="A3986" s="1">
        <v>42536</v>
      </c>
      <c r="B3986" s="2">
        <v>1820615.9024612999</v>
      </c>
    </row>
    <row r="3987" spans="1:2" x14ac:dyDescent="0.25">
      <c r="A3987" s="1">
        <v>42536.041666666664</v>
      </c>
      <c r="B3987" s="2">
        <v>1654271.8722292399</v>
      </c>
    </row>
    <row r="3988" spans="1:2" x14ac:dyDescent="0.25">
      <c r="A3988" s="1">
        <v>42536.083333333336</v>
      </c>
      <c r="B3988" s="2">
        <v>1535154.4948537201</v>
      </c>
    </row>
    <row r="3989" spans="1:2" x14ac:dyDescent="0.25">
      <c r="A3989" s="1">
        <v>42536.125</v>
      </c>
      <c r="B3989" s="2">
        <v>1450718.5078269099</v>
      </c>
    </row>
    <row r="3990" spans="1:2" x14ac:dyDescent="0.25">
      <c r="A3990" s="1">
        <v>42536.166666666664</v>
      </c>
      <c r="B3990" s="2">
        <v>1406065.3391837699</v>
      </c>
    </row>
    <row r="3991" spans="1:2" x14ac:dyDescent="0.25">
      <c r="A3991" s="1">
        <v>42536.208333333336</v>
      </c>
      <c r="B3991" s="2">
        <v>1462446.2083713601</v>
      </c>
    </row>
    <row r="3992" spans="1:2" x14ac:dyDescent="0.25">
      <c r="A3992" s="1">
        <v>42536.25</v>
      </c>
      <c r="B3992" s="2">
        <v>1546651.3890569001</v>
      </c>
    </row>
    <row r="3993" spans="1:2" x14ac:dyDescent="0.25">
      <c r="A3993" s="1">
        <v>42536.291666666664</v>
      </c>
      <c r="B3993" s="2">
        <v>1676157.44128364</v>
      </c>
    </row>
    <row r="3994" spans="1:2" x14ac:dyDescent="0.25">
      <c r="A3994" s="1">
        <v>42536.333333333336</v>
      </c>
      <c r="B3994" s="2">
        <v>1710001.61693893</v>
      </c>
    </row>
    <row r="3995" spans="1:2" x14ac:dyDescent="0.25">
      <c r="A3995" s="1">
        <v>42536.375</v>
      </c>
      <c r="B3995" s="2">
        <v>1874828.84069323</v>
      </c>
    </row>
    <row r="3996" spans="1:2" x14ac:dyDescent="0.25">
      <c r="A3996" s="1">
        <v>42536.416666666664</v>
      </c>
      <c r="B3996" s="2">
        <v>2104831.1698571402</v>
      </c>
    </row>
    <row r="3997" spans="1:2" x14ac:dyDescent="0.25">
      <c r="A3997" s="1">
        <v>42536.458333333336</v>
      </c>
      <c r="B3997" s="2">
        <v>2339536.8653920102</v>
      </c>
    </row>
    <row r="3998" spans="1:2" x14ac:dyDescent="0.25">
      <c r="A3998" s="1">
        <v>42536.5</v>
      </c>
      <c r="B3998" s="2">
        <v>2564662.3878364498</v>
      </c>
    </row>
    <row r="3999" spans="1:2" x14ac:dyDescent="0.25">
      <c r="A3999" s="1">
        <v>42536.541666666664</v>
      </c>
      <c r="B3999" s="2">
        <v>2812440.9348534402</v>
      </c>
    </row>
    <row r="4000" spans="1:2" x14ac:dyDescent="0.25">
      <c r="A4000" s="1">
        <v>42536.583333333336</v>
      </c>
      <c r="B4000" s="2">
        <v>3015425.6766078002</v>
      </c>
    </row>
    <row r="4001" spans="1:2" x14ac:dyDescent="0.25">
      <c r="A4001" s="1">
        <v>42536.625</v>
      </c>
      <c r="B4001" s="2">
        <v>3186124.7690470498</v>
      </c>
    </row>
    <row r="4002" spans="1:2" x14ac:dyDescent="0.25">
      <c r="A4002" s="1">
        <v>42536.666666666664</v>
      </c>
      <c r="B4002" s="2">
        <v>3345774.9586571599</v>
      </c>
    </row>
    <row r="4003" spans="1:2" x14ac:dyDescent="0.25">
      <c r="A4003" s="1">
        <v>42536.708333333336</v>
      </c>
      <c r="B4003" s="2">
        <v>3403071.1060020202</v>
      </c>
    </row>
    <row r="4004" spans="1:2" x14ac:dyDescent="0.25">
      <c r="A4004" s="1">
        <v>42536.75</v>
      </c>
      <c r="B4004" s="2">
        <v>3442330.8791717398</v>
      </c>
    </row>
    <row r="4005" spans="1:2" x14ac:dyDescent="0.25">
      <c r="A4005" s="1">
        <v>42536.791666666664</v>
      </c>
      <c r="B4005" s="2">
        <v>3290113.82969236</v>
      </c>
    </row>
    <row r="4006" spans="1:2" x14ac:dyDescent="0.25">
      <c r="A4006" s="1">
        <v>42536.833333333336</v>
      </c>
      <c r="B4006" s="2">
        <v>3114377.4149532798</v>
      </c>
    </row>
    <row r="4007" spans="1:2" x14ac:dyDescent="0.25">
      <c r="A4007" s="1">
        <v>42536.875</v>
      </c>
      <c r="B4007" s="2">
        <v>2937060.3567364202</v>
      </c>
    </row>
    <row r="4008" spans="1:2" x14ac:dyDescent="0.25">
      <c r="A4008" s="1">
        <v>42536.916666666664</v>
      </c>
      <c r="B4008" s="2">
        <v>2615207.8209245498</v>
      </c>
    </row>
    <row r="4009" spans="1:2" x14ac:dyDescent="0.25">
      <c r="A4009" s="1">
        <v>42536.958333333336</v>
      </c>
      <c r="B4009" s="2">
        <v>2228373.8141477802</v>
      </c>
    </row>
    <row r="4010" spans="1:2" x14ac:dyDescent="0.25">
      <c r="A4010" s="1">
        <v>42537</v>
      </c>
      <c r="B4010" s="2">
        <v>1944583.2001660401</v>
      </c>
    </row>
    <row r="4011" spans="1:2" x14ac:dyDescent="0.25">
      <c r="A4011" s="1">
        <v>42537.041666666664</v>
      </c>
      <c r="B4011" s="2">
        <v>1762521.4281814401</v>
      </c>
    </row>
    <row r="4012" spans="1:2" x14ac:dyDescent="0.25">
      <c r="A4012" s="1">
        <v>42537.083333333336</v>
      </c>
      <c r="B4012" s="2">
        <v>1603686.3729192901</v>
      </c>
    </row>
    <row r="4013" spans="1:2" x14ac:dyDescent="0.25">
      <c r="A4013" s="1">
        <v>42537.125</v>
      </c>
      <c r="B4013" s="2">
        <v>1506792.7651300901</v>
      </c>
    </row>
    <row r="4014" spans="1:2" x14ac:dyDescent="0.25">
      <c r="A4014" s="1">
        <v>42537.166666666664</v>
      </c>
      <c r="B4014" s="2">
        <v>1435181.2368413501</v>
      </c>
    </row>
    <row r="4015" spans="1:2" x14ac:dyDescent="0.25">
      <c r="A4015" s="1">
        <v>42537.208333333336</v>
      </c>
      <c r="B4015" s="2">
        <v>1441276.0892622401</v>
      </c>
    </row>
    <row r="4016" spans="1:2" x14ac:dyDescent="0.25">
      <c r="A4016" s="1">
        <v>42537.25</v>
      </c>
      <c r="B4016" s="2">
        <v>1564166.2880100701</v>
      </c>
    </row>
    <row r="4017" spans="1:2" x14ac:dyDescent="0.25">
      <c r="A4017" s="1">
        <v>42537.291666666664</v>
      </c>
      <c r="B4017" s="2">
        <v>1712681.0543464201</v>
      </c>
    </row>
    <row r="4018" spans="1:2" x14ac:dyDescent="0.25">
      <c r="A4018" s="1">
        <v>42537.333333333336</v>
      </c>
      <c r="B4018" s="2">
        <v>1881177.56586318</v>
      </c>
    </row>
    <row r="4019" spans="1:2" x14ac:dyDescent="0.25">
      <c r="A4019" s="1">
        <v>42537.375</v>
      </c>
      <c r="B4019" s="2">
        <v>2095472.0161730601</v>
      </c>
    </row>
    <row r="4020" spans="1:2" x14ac:dyDescent="0.25">
      <c r="A4020" s="1">
        <v>42537.416666666664</v>
      </c>
      <c r="B4020" s="2">
        <v>2289400.6894028699</v>
      </c>
    </row>
    <row r="4021" spans="1:2" x14ac:dyDescent="0.25">
      <c r="A4021" s="1">
        <v>42537.458333333336</v>
      </c>
      <c r="B4021" s="2">
        <v>2555160.57222303</v>
      </c>
    </row>
    <row r="4022" spans="1:2" x14ac:dyDescent="0.25">
      <c r="A4022" s="1">
        <v>42537.5</v>
      </c>
      <c r="B4022" s="2">
        <v>2804653.9153672699</v>
      </c>
    </row>
    <row r="4023" spans="1:2" x14ac:dyDescent="0.25">
      <c r="A4023" s="1">
        <v>42537.541666666664</v>
      </c>
      <c r="B4023" s="2">
        <v>3044955.92376643</v>
      </c>
    </row>
    <row r="4024" spans="1:2" x14ac:dyDescent="0.25">
      <c r="A4024" s="1">
        <v>42537.583333333336</v>
      </c>
      <c r="B4024" s="2">
        <v>3191238.8221461098</v>
      </c>
    </row>
    <row r="4025" spans="1:2" x14ac:dyDescent="0.25">
      <c r="A4025" s="1">
        <v>42537.625</v>
      </c>
      <c r="B4025" s="2">
        <v>3326471.6513946601</v>
      </c>
    </row>
    <row r="4026" spans="1:2" x14ac:dyDescent="0.25">
      <c r="A4026" s="1">
        <v>42537.666666666664</v>
      </c>
      <c r="B4026" s="2">
        <v>3428597.2823029798</v>
      </c>
    </row>
    <row r="4027" spans="1:2" x14ac:dyDescent="0.25">
      <c r="A4027" s="1">
        <v>42537.708333333336</v>
      </c>
      <c r="B4027" s="2">
        <v>3559748.1772469901</v>
      </c>
    </row>
    <row r="4028" spans="1:2" x14ac:dyDescent="0.25">
      <c r="A4028" s="1">
        <v>42537.75</v>
      </c>
      <c r="B4028" s="2">
        <v>3490628.1149121402</v>
      </c>
    </row>
    <row r="4029" spans="1:2" x14ac:dyDescent="0.25">
      <c r="A4029" s="1">
        <v>42537.791666666664</v>
      </c>
      <c r="B4029" s="2">
        <v>3341417.0813577198</v>
      </c>
    </row>
    <row r="4030" spans="1:2" x14ac:dyDescent="0.25">
      <c r="A4030" s="1">
        <v>42537.833333333336</v>
      </c>
      <c r="B4030" s="2">
        <v>3099238.4365373398</v>
      </c>
    </row>
    <row r="4031" spans="1:2" x14ac:dyDescent="0.25">
      <c r="A4031" s="1">
        <v>42537.875</v>
      </c>
      <c r="B4031" s="2">
        <v>2923074.1288963198</v>
      </c>
    </row>
    <row r="4032" spans="1:2" x14ac:dyDescent="0.25">
      <c r="A4032" s="1">
        <v>42537.916666666664</v>
      </c>
      <c r="B4032" s="2">
        <v>2646930.4822713598</v>
      </c>
    </row>
    <row r="4033" spans="1:2" x14ac:dyDescent="0.25">
      <c r="A4033" s="1">
        <v>42537.958333333336</v>
      </c>
      <c r="B4033" s="2">
        <v>2310727.7971521402</v>
      </c>
    </row>
    <row r="4034" spans="1:2" x14ac:dyDescent="0.25">
      <c r="A4034" s="1">
        <v>42538</v>
      </c>
      <c r="B4034" s="2">
        <v>2019186.8950887399</v>
      </c>
    </row>
    <row r="4035" spans="1:2" x14ac:dyDescent="0.25">
      <c r="A4035" s="1">
        <v>42538.041666666664</v>
      </c>
      <c r="B4035" s="2">
        <v>1777496.1899003999</v>
      </c>
    </row>
    <row r="4036" spans="1:2" x14ac:dyDescent="0.25">
      <c r="A4036" s="1">
        <v>42538.083333333336</v>
      </c>
      <c r="B4036" s="2">
        <v>1608227.3434136</v>
      </c>
    </row>
    <row r="4037" spans="1:2" x14ac:dyDescent="0.25">
      <c r="A4037" s="1">
        <v>42538.125</v>
      </c>
      <c r="B4037" s="2">
        <v>1466848.3468487</v>
      </c>
    </row>
    <row r="4038" spans="1:2" x14ac:dyDescent="0.25">
      <c r="A4038" s="1">
        <v>42538.166666666664</v>
      </c>
      <c r="B4038" s="2">
        <v>1362993.6168895401</v>
      </c>
    </row>
    <row r="4039" spans="1:2" x14ac:dyDescent="0.25">
      <c r="A4039" s="1">
        <v>42538.208333333336</v>
      </c>
      <c r="B4039" s="2">
        <v>1342562.4907452699</v>
      </c>
    </row>
    <row r="4040" spans="1:2" x14ac:dyDescent="0.25">
      <c r="A4040" s="1">
        <v>42538.25</v>
      </c>
      <c r="B4040" s="2">
        <v>1374506.1245120501</v>
      </c>
    </row>
    <row r="4041" spans="1:2" x14ac:dyDescent="0.25">
      <c r="A4041" s="1">
        <v>42538.291666666664</v>
      </c>
      <c r="B4041" s="2">
        <v>1521168.44232007</v>
      </c>
    </row>
    <row r="4042" spans="1:2" x14ac:dyDescent="0.25">
      <c r="A4042" s="1">
        <v>42538.333333333336</v>
      </c>
      <c r="B4042" s="2">
        <v>1596384.28685967</v>
      </c>
    </row>
    <row r="4043" spans="1:2" x14ac:dyDescent="0.25">
      <c r="A4043" s="1">
        <v>42538.375</v>
      </c>
      <c r="B4043" s="2">
        <v>1723579.9877106899</v>
      </c>
    </row>
    <row r="4044" spans="1:2" x14ac:dyDescent="0.25">
      <c r="A4044" s="1">
        <v>42538.416666666664</v>
      </c>
      <c r="B4044" s="2">
        <v>1900682.56361649</v>
      </c>
    </row>
    <row r="4045" spans="1:2" x14ac:dyDescent="0.25">
      <c r="A4045" s="1">
        <v>42538.458333333336</v>
      </c>
      <c r="B4045" s="2">
        <v>2062876.1676926001</v>
      </c>
    </row>
    <row r="4046" spans="1:2" x14ac:dyDescent="0.25">
      <c r="A4046" s="1">
        <v>42538.5</v>
      </c>
      <c r="B4046" s="2">
        <v>2206029.7543822601</v>
      </c>
    </row>
    <row r="4047" spans="1:2" x14ac:dyDescent="0.25">
      <c r="A4047" s="1">
        <v>42538.541666666664</v>
      </c>
      <c r="B4047" s="2">
        <v>2404120.9844610598</v>
      </c>
    </row>
    <row r="4048" spans="1:2" x14ac:dyDescent="0.25">
      <c r="A4048" s="1">
        <v>42538.583333333336</v>
      </c>
      <c r="B4048" s="2">
        <v>2587018.44986672</v>
      </c>
    </row>
    <row r="4049" spans="1:2" x14ac:dyDescent="0.25">
      <c r="A4049" s="1">
        <v>42538.625</v>
      </c>
      <c r="B4049" s="2">
        <v>2722008.6782303001</v>
      </c>
    </row>
    <row r="4050" spans="1:2" x14ac:dyDescent="0.25">
      <c r="A4050" s="1">
        <v>42538.666666666664</v>
      </c>
      <c r="B4050" s="2">
        <v>2858706.43763668</v>
      </c>
    </row>
    <row r="4051" spans="1:2" x14ac:dyDescent="0.25">
      <c r="A4051" s="1">
        <v>42538.708333333336</v>
      </c>
      <c r="B4051" s="2">
        <v>2903903.4543781499</v>
      </c>
    </row>
    <row r="4052" spans="1:2" x14ac:dyDescent="0.25">
      <c r="A4052" s="1">
        <v>42538.75</v>
      </c>
      <c r="B4052" s="2">
        <v>2861491.2520596702</v>
      </c>
    </row>
    <row r="4053" spans="1:2" x14ac:dyDescent="0.25">
      <c r="A4053" s="1">
        <v>42538.791666666664</v>
      </c>
      <c r="B4053" s="2">
        <v>2678413.5121520199</v>
      </c>
    </row>
    <row r="4054" spans="1:2" x14ac:dyDescent="0.25">
      <c r="A4054" s="1">
        <v>42538.833333333336</v>
      </c>
      <c r="B4054" s="2">
        <v>2398608.1382368398</v>
      </c>
    </row>
    <row r="4055" spans="1:2" x14ac:dyDescent="0.25">
      <c r="A4055" s="1">
        <v>42538.875</v>
      </c>
      <c r="B4055" s="2">
        <v>2354973.5530914199</v>
      </c>
    </row>
    <row r="4056" spans="1:2" x14ac:dyDescent="0.25">
      <c r="A4056" s="1">
        <v>42538.916666666664</v>
      </c>
      <c r="B4056" s="2">
        <v>2082651.74756635</v>
      </c>
    </row>
    <row r="4057" spans="1:2" x14ac:dyDescent="0.25">
      <c r="A4057" s="1">
        <v>42538.958333333336</v>
      </c>
      <c r="B4057" s="2">
        <v>1779572.5853629</v>
      </c>
    </row>
    <row r="4058" spans="1:2" x14ac:dyDescent="0.25">
      <c r="A4058" s="1">
        <v>42539</v>
      </c>
      <c r="B4058" s="2">
        <v>1529163.80342618</v>
      </c>
    </row>
    <row r="4059" spans="1:2" x14ac:dyDescent="0.25">
      <c r="A4059" s="1">
        <v>42539.041666666664</v>
      </c>
      <c r="B4059" s="2">
        <v>1356044.2668995699</v>
      </c>
    </row>
    <row r="4060" spans="1:2" x14ac:dyDescent="0.25">
      <c r="A4060" s="1">
        <v>42539.083333333336</v>
      </c>
      <c r="B4060" s="2">
        <v>1213227.32934698</v>
      </c>
    </row>
    <row r="4061" spans="1:2" x14ac:dyDescent="0.25">
      <c r="A4061" s="1">
        <v>42539.125</v>
      </c>
      <c r="B4061" s="2">
        <v>1119719.2972756799</v>
      </c>
    </row>
    <row r="4062" spans="1:2" x14ac:dyDescent="0.25">
      <c r="A4062" s="1">
        <v>42539.166666666664</v>
      </c>
      <c r="B4062" s="2">
        <v>1046599.35833228</v>
      </c>
    </row>
    <row r="4063" spans="1:2" x14ac:dyDescent="0.25">
      <c r="A4063" s="1">
        <v>42539.208333333336</v>
      </c>
      <c r="B4063" s="2">
        <v>1022970.93594978</v>
      </c>
    </row>
    <row r="4064" spans="1:2" x14ac:dyDescent="0.25">
      <c r="A4064" s="1">
        <v>42539.25</v>
      </c>
      <c r="B4064" s="2">
        <v>1071347.8688002201</v>
      </c>
    </row>
    <row r="4065" spans="1:2" x14ac:dyDescent="0.25">
      <c r="A4065" s="1">
        <v>42539.291666666664</v>
      </c>
      <c r="B4065" s="2">
        <v>1240591.9701524901</v>
      </c>
    </row>
    <row r="4066" spans="1:2" x14ac:dyDescent="0.25">
      <c r="A4066" s="1">
        <v>42539.333333333336</v>
      </c>
      <c r="B4066" s="2">
        <v>1484090.3736159899</v>
      </c>
    </row>
    <row r="4067" spans="1:2" x14ac:dyDescent="0.25">
      <c r="A4067" s="1">
        <v>42539.375</v>
      </c>
      <c r="B4067" s="2">
        <v>1740517.3493468401</v>
      </c>
    </row>
    <row r="4068" spans="1:2" x14ac:dyDescent="0.25">
      <c r="A4068" s="1">
        <v>42539.416666666664</v>
      </c>
      <c r="B4068" s="2">
        <v>1961307.0302611699</v>
      </c>
    </row>
    <row r="4069" spans="1:2" x14ac:dyDescent="0.25">
      <c r="A4069" s="1">
        <v>42539.458333333336</v>
      </c>
      <c r="B4069" s="2">
        <v>2232561.2066281801</v>
      </c>
    </row>
    <row r="4070" spans="1:2" x14ac:dyDescent="0.25">
      <c r="A4070" s="1">
        <v>42539.5</v>
      </c>
      <c r="B4070" s="2">
        <v>2437922.1569592501</v>
      </c>
    </row>
    <row r="4071" spans="1:2" x14ac:dyDescent="0.25">
      <c r="A4071" s="1">
        <v>42539.541666666664</v>
      </c>
      <c r="B4071" s="2">
        <v>2566506.4445144702</v>
      </c>
    </row>
    <row r="4072" spans="1:2" x14ac:dyDescent="0.25">
      <c r="A4072" s="1">
        <v>42539.583333333336</v>
      </c>
      <c r="B4072" s="2">
        <v>2698991.3245562301</v>
      </c>
    </row>
    <row r="4073" spans="1:2" x14ac:dyDescent="0.25">
      <c r="A4073" s="1">
        <v>42539.625</v>
      </c>
      <c r="B4073" s="2">
        <v>2817366.5359312799</v>
      </c>
    </row>
    <row r="4074" spans="1:2" x14ac:dyDescent="0.25">
      <c r="A4074" s="1">
        <v>42539.666666666664</v>
      </c>
      <c r="B4074" s="2">
        <v>2926392.5386077901</v>
      </c>
    </row>
    <row r="4075" spans="1:2" x14ac:dyDescent="0.25">
      <c r="A4075" s="1">
        <v>42539.708333333336</v>
      </c>
      <c r="B4075" s="2">
        <v>2947189.2046071501</v>
      </c>
    </row>
    <row r="4076" spans="1:2" x14ac:dyDescent="0.25">
      <c r="A4076" s="1">
        <v>42539.75</v>
      </c>
      <c r="B4076" s="2">
        <v>2879135.8154145302</v>
      </c>
    </row>
    <row r="4077" spans="1:2" x14ac:dyDescent="0.25">
      <c r="A4077" s="1">
        <v>42539.791666666664</v>
      </c>
      <c r="B4077" s="2">
        <v>2695813.9897612301</v>
      </c>
    </row>
    <row r="4078" spans="1:2" x14ac:dyDescent="0.25">
      <c r="A4078" s="1">
        <v>42539.833333333336</v>
      </c>
      <c r="B4078" s="2">
        <v>2481788.8911731201</v>
      </c>
    </row>
    <row r="4079" spans="1:2" x14ac:dyDescent="0.25">
      <c r="A4079" s="1">
        <v>42539.875</v>
      </c>
      <c r="B4079" s="2">
        <v>2336661.0034155101</v>
      </c>
    </row>
    <row r="4080" spans="1:2" x14ac:dyDescent="0.25">
      <c r="A4080" s="1">
        <v>42539.916666666664</v>
      </c>
      <c r="B4080" s="2">
        <v>2087176.6361353099</v>
      </c>
    </row>
    <row r="4081" spans="1:2" x14ac:dyDescent="0.25">
      <c r="A4081" s="1">
        <v>42539.958333333336</v>
      </c>
      <c r="B4081" s="2">
        <v>1787161.7639070801</v>
      </c>
    </row>
    <row r="4082" spans="1:2" x14ac:dyDescent="0.25">
      <c r="A4082" s="1">
        <v>42540</v>
      </c>
      <c r="B4082" s="2">
        <v>1542489.5533660499</v>
      </c>
    </row>
    <row r="4083" spans="1:2" x14ac:dyDescent="0.25">
      <c r="A4083" s="1">
        <v>42540.041666666664</v>
      </c>
      <c r="B4083" s="2">
        <v>1342695.12549242</v>
      </c>
    </row>
    <row r="4084" spans="1:2" x14ac:dyDescent="0.25">
      <c r="A4084" s="1">
        <v>42540.083333333336</v>
      </c>
      <c r="B4084" s="2">
        <v>1225655.68387448</v>
      </c>
    </row>
    <row r="4085" spans="1:2" x14ac:dyDescent="0.25">
      <c r="A4085" s="1">
        <v>42540.125</v>
      </c>
      <c r="B4085" s="2">
        <v>1125932.0546778601</v>
      </c>
    </row>
    <row r="4086" spans="1:2" x14ac:dyDescent="0.25">
      <c r="A4086" s="1">
        <v>42540.166666666664</v>
      </c>
      <c r="B4086" s="2">
        <v>1048248.86333792</v>
      </c>
    </row>
    <row r="4087" spans="1:2" x14ac:dyDescent="0.25">
      <c r="A4087" s="1">
        <v>42540.208333333336</v>
      </c>
      <c r="B4087" s="2">
        <v>1020028.0140541201</v>
      </c>
    </row>
    <row r="4088" spans="1:2" x14ac:dyDescent="0.25">
      <c r="A4088" s="1">
        <v>42540.25</v>
      </c>
      <c r="B4088" s="2">
        <v>1027251.8201524901</v>
      </c>
    </row>
    <row r="4089" spans="1:2" x14ac:dyDescent="0.25">
      <c r="A4089" s="1">
        <v>42540.291666666664</v>
      </c>
      <c r="B4089" s="2">
        <v>1242907.6500136999</v>
      </c>
    </row>
    <row r="4090" spans="1:2" x14ac:dyDescent="0.25">
      <c r="A4090" s="1">
        <v>42540.333333333336</v>
      </c>
      <c r="B4090" s="2">
        <v>1569665.5993069201</v>
      </c>
    </row>
    <row r="4091" spans="1:2" x14ac:dyDescent="0.25">
      <c r="A4091" s="1">
        <v>42540.375</v>
      </c>
      <c r="B4091" s="2">
        <v>1867413.6843554</v>
      </c>
    </row>
    <row r="4092" spans="1:2" x14ac:dyDescent="0.25">
      <c r="A4092" s="1">
        <v>42540.416666666664</v>
      </c>
      <c r="B4092" s="2">
        <v>2152440.1997934701</v>
      </c>
    </row>
    <row r="4093" spans="1:2" x14ac:dyDescent="0.25">
      <c r="A4093" s="1">
        <v>42540.458333333336</v>
      </c>
      <c r="B4093" s="2">
        <v>2388089.3525752602</v>
      </c>
    </row>
    <row r="4094" spans="1:2" x14ac:dyDescent="0.25">
      <c r="A4094" s="1">
        <v>42540.5</v>
      </c>
      <c r="B4094" s="2">
        <v>2631761.8189570801</v>
      </c>
    </row>
    <row r="4095" spans="1:2" x14ac:dyDescent="0.25">
      <c r="A4095" s="1">
        <v>42540.541666666664</v>
      </c>
      <c r="B4095" s="2">
        <v>2798054.37456408</v>
      </c>
    </row>
    <row r="4096" spans="1:2" x14ac:dyDescent="0.25">
      <c r="A4096" s="1">
        <v>42540.583333333336</v>
      </c>
      <c r="B4096" s="2">
        <v>2936764.0593559202</v>
      </c>
    </row>
    <row r="4097" spans="1:2" x14ac:dyDescent="0.25">
      <c r="A4097" s="1">
        <v>42540.625</v>
      </c>
      <c r="B4097" s="2">
        <v>3067959.3903309801</v>
      </c>
    </row>
    <row r="4098" spans="1:2" x14ac:dyDescent="0.25">
      <c r="A4098" s="1">
        <v>42540.666666666664</v>
      </c>
      <c r="B4098" s="2">
        <v>3133789.3342717602</v>
      </c>
    </row>
    <row r="4099" spans="1:2" x14ac:dyDescent="0.25">
      <c r="A4099" s="1">
        <v>42540.708333333336</v>
      </c>
      <c r="B4099" s="2">
        <v>3174376.5313004102</v>
      </c>
    </row>
    <row r="4100" spans="1:2" x14ac:dyDescent="0.25">
      <c r="A4100" s="1">
        <v>42540.75</v>
      </c>
      <c r="B4100" s="2">
        <v>3112099.1058954499</v>
      </c>
    </row>
    <row r="4101" spans="1:2" x14ac:dyDescent="0.25">
      <c r="A4101" s="1">
        <v>42540.791666666664</v>
      </c>
      <c r="B4101" s="2">
        <v>2985889.66122944</v>
      </c>
    </row>
    <row r="4102" spans="1:2" x14ac:dyDescent="0.25">
      <c r="A4102" s="1">
        <v>42540.833333333336</v>
      </c>
      <c r="B4102" s="2">
        <v>2768563.8348977799</v>
      </c>
    </row>
    <row r="4103" spans="1:2" x14ac:dyDescent="0.25">
      <c r="A4103" s="1">
        <v>42540.875</v>
      </c>
      <c r="B4103" s="2">
        <v>2645393.9119334901</v>
      </c>
    </row>
    <row r="4104" spans="1:2" x14ac:dyDescent="0.25">
      <c r="A4104" s="1">
        <v>42540.916666666664</v>
      </c>
      <c r="B4104" s="2">
        <v>2405357.6725038402</v>
      </c>
    </row>
    <row r="4105" spans="1:2" x14ac:dyDescent="0.25">
      <c r="A4105" s="1">
        <v>42540.958333333336</v>
      </c>
      <c r="B4105" s="2">
        <v>2031677.0133674101</v>
      </c>
    </row>
    <row r="4106" spans="1:2" x14ac:dyDescent="0.25">
      <c r="A4106" s="1">
        <v>42541</v>
      </c>
      <c r="B4106" s="2">
        <v>1770543.54980859</v>
      </c>
    </row>
    <row r="4107" spans="1:2" x14ac:dyDescent="0.25">
      <c r="A4107" s="1">
        <v>42541.041666666664</v>
      </c>
      <c r="B4107" s="2">
        <v>1603395.99214043</v>
      </c>
    </row>
    <row r="4108" spans="1:2" x14ac:dyDescent="0.25">
      <c r="A4108" s="1">
        <v>42541.083333333336</v>
      </c>
      <c r="B4108" s="2">
        <v>1455710.79192382</v>
      </c>
    </row>
    <row r="4109" spans="1:2" x14ac:dyDescent="0.25">
      <c r="A4109" s="1">
        <v>42541.125</v>
      </c>
      <c r="B4109" s="2">
        <v>1347566.4547783099</v>
      </c>
    </row>
    <row r="4110" spans="1:2" x14ac:dyDescent="0.25">
      <c r="A4110" s="1">
        <v>42541.166666666664</v>
      </c>
      <c r="B4110" s="2">
        <v>1285609.5101993801</v>
      </c>
    </row>
    <row r="4111" spans="1:2" x14ac:dyDescent="0.25">
      <c r="A4111" s="1">
        <v>42541.208333333336</v>
      </c>
      <c r="B4111" s="2">
        <v>1285393.8233808</v>
      </c>
    </row>
    <row r="4112" spans="1:2" x14ac:dyDescent="0.25">
      <c r="A4112" s="1">
        <v>42541.25</v>
      </c>
      <c r="B4112" s="2">
        <v>1360116.2726282401</v>
      </c>
    </row>
    <row r="4113" spans="1:2" x14ac:dyDescent="0.25">
      <c r="A4113" s="1">
        <v>42541.291666666664</v>
      </c>
      <c r="B4113" s="2">
        <v>1520761.9736473199</v>
      </c>
    </row>
    <row r="4114" spans="1:2" x14ac:dyDescent="0.25">
      <c r="A4114" s="1">
        <v>42541.333333333336</v>
      </c>
      <c r="B4114" s="2">
        <v>1699685.11687239</v>
      </c>
    </row>
    <row r="4115" spans="1:2" x14ac:dyDescent="0.25">
      <c r="A4115" s="1">
        <v>42541.375</v>
      </c>
      <c r="B4115" s="2">
        <v>1844612.4732836499</v>
      </c>
    </row>
    <row r="4116" spans="1:2" x14ac:dyDescent="0.25">
      <c r="A4116" s="1">
        <v>42541.416666666664</v>
      </c>
      <c r="B4116" s="2">
        <v>2133556.98106266</v>
      </c>
    </row>
    <row r="4117" spans="1:2" x14ac:dyDescent="0.25">
      <c r="A4117" s="1">
        <v>42541.458333333336</v>
      </c>
      <c r="B4117" s="2">
        <v>2396146.9528930299</v>
      </c>
    </row>
    <row r="4118" spans="1:2" x14ac:dyDescent="0.25">
      <c r="A4118" s="1">
        <v>42541.5</v>
      </c>
      <c r="B4118" s="2">
        <v>2590839.3567975601</v>
      </c>
    </row>
    <row r="4119" spans="1:2" x14ac:dyDescent="0.25">
      <c r="A4119" s="1">
        <v>42541.541666666664</v>
      </c>
      <c r="B4119" s="2">
        <v>2735577.6602286901</v>
      </c>
    </row>
    <row r="4120" spans="1:2" x14ac:dyDescent="0.25">
      <c r="A4120" s="1">
        <v>42541.583333333336</v>
      </c>
      <c r="B4120" s="2">
        <v>2886173.57103559</v>
      </c>
    </row>
    <row r="4121" spans="1:2" x14ac:dyDescent="0.25">
      <c r="A4121" s="1">
        <v>42541.625</v>
      </c>
      <c r="B4121" s="2">
        <v>3053977.62932132</v>
      </c>
    </row>
    <row r="4122" spans="1:2" x14ac:dyDescent="0.25">
      <c r="A4122" s="1">
        <v>42541.666666666664</v>
      </c>
      <c r="B4122" s="2">
        <v>3264212.9424781902</v>
      </c>
    </row>
    <row r="4123" spans="1:2" x14ac:dyDescent="0.25">
      <c r="A4123" s="1">
        <v>42541.708333333336</v>
      </c>
      <c r="B4123" s="2">
        <v>3356217.6798111801</v>
      </c>
    </row>
    <row r="4124" spans="1:2" x14ac:dyDescent="0.25">
      <c r="A4124" s="1">
        <v>42541.75</v>
      </c>
      <c r="B4124" s="2">
        <v>3365527.1101299701</v>
      </c>
    </row>
    <row r="4125" spans="1:2" x14ac:dyDescent="0.25">
      <c r="A4125" s="1">
        <v>42541.791666666664</v>
      </c>
      <c r="B4125" s="2">
        <v>3182567.4797856999</v>
      </c>
    </row>
    <row r="4126" spans="1:2" x14ac:dyDescent="0.25">
      <c r="A4126" s="1">
        <v>42541.833333333336</v>
      </c>
      <c r="B4126" s="2">
        <v>3049032.6610063701</v>
      </c>
    </row>
    <row r="4127" spans="1:2" x14ac:dyDescent="0.25">
      <c r="A4127" s="1">
        <v>42541.875</v>
      </c>
      <c r="B4127" s="2">
        <v>2873331.4437262202</v>
      </c>
    </row>
    <row r="4128" spans="1:2" x14ac:dyDescent="0.25">
      <c r="A4128" s="1">
        <v>42541.916666666664</v>
      </c>
      <c r="B4128" s="2">
        <v>2547500.54474993</v>
      </c>
    </row>
    <row r="4129" spans="1:2" x14ac:dyDescent="0.25">
      <c r="A4129" s="1">
        <v>42541.958333333336</v>
      </c>
      <c r="B4129" s="2">
        <v>2117758.5582252</v>
      </c>
    </row>
    <row r="4130" spans="1:2" x14ac:dyDescent="0.25">
      <c r="A4130" s="1">
        <v>42542</v>
      </c>
      <c r="B4130" s="2">
        <v>1845248.5804167499</v>
      </c>
    </row>
    <row r="4131" spans="1:2" x14ac:dyDescent="0.25">
      <c r="A4131" s="1">
        <v>42542.041666666664</v>
      </c>
      <c r="B4131" s="2">
        <v>1623978.24508295</v>
      </c>
    </row>
    <row r="4132" spans="1:2" x14ac:dyDescent="0.25">
      <c r="A4132" s="1">
        <v>42542.083333333336</v>
      </c>
      <c r="B4132" s="2">
        <v>1460966.76504817</v>
      </c>
    </row>
    <row r="4133" spans="1:2" x14ac:dyDescent="0.25">
      <c r="A4133" s="1">
        <v>42542.125</v>
      </c>
      <c r="B4133" s="2">
        <v>1350994.02720781</v>
      </c>
    </row>
    <row r="4134" spans="1:2" x14ac:dyDescent="0.25">
      <c r="A4134" s="1">
        <v>42542.166666666664</v>
      </c>
      <c r="B4134" s="2">
        <v>1297641.5224355401</v>
      </c>
    </row>
    <row r="4135" spans="1:2" x14ac:dyDescent="0.25">
      <c r="A4135" s="1">
        <v>42542.208333333336</v>
      </c>
      <c r="B4135" s="2">
        <v>1315174.28104653</v>
      </c>
    </row>
    <row r="4136" spans="1:2" x14ac:dyDescent="0.25">
      <c r="A4136" s="1">
        <v>42542.25</v>
      </c>
      <c r="B4136" s="2">
        <v>1377837.1853980899</v>
      </c>
    </row>
    <row r="4137" spans="1:2" x14ac:dyDescent="0.25">
      <c r="A4137" s="1">
        <v>42542.291666666664</v>
      </c>
      <c r="B4137" s="2">
        <v>1451446.34739179</v>
      </c>
    </row>
    <row r="4138" spans="1:2" x14ac:dyDescent="0.25">
      <c r="A4138" s="1">
        <v>42542.333333333336</v>
      </c>
      <c r="B4138" s="2">
        <v>1428688.26838989</v>
      </c>
    </row>
    <row r="4139" spans="1:2" x14ac:dyDescent="0.25">
      <c r="A4139" s="1">
        <v>42542.375</v>
      </c>
      <c r="B4139" s="2">
        <v>1485837.97671331</v>
      </c>
    </row>
    <row r="4140" spans="1:2" x14ac:dyDescent="0.25">
      <c r="A4140" s="1">
        <v>42542.416666666664</v>
      </c>
      <c r="B4140" s="2">
        <v>1497762.30037513</v>
      </c>
    </row>
    <row r="4141" spans="1:2" x14ac:dyDescent="0.25">
      <c r="A4141" s="1">
        <v>42542.458333333336</v>
      </c>
      <c r="B4141" s="2">
        <v>1590916.2893443899</v>
      </c>
    </row>
    <row r="4142" spans="1:2" x14ac:dyDescent="0.25">
      <c r="A4142" s="1">
        <v>42542.5</v>
      </c>
      <c r="B4142" s="2">
        <v>1748354.89120146</v>
      </c>
    </row>
    <row r="4143" spans="1:2" x14ac:dyDescent="0.25">
      <c r="A4143" s="1">
        <v>42542.541666666664</v>
      </c>
      <c r="B4143" s="2">
        <v>1932189.4306071899</v>
      </c>
    </row>
    <row r="4144" spans="1:2" x14ac:dyDescent="0.25">
      <c r="A4144" s="1">
        <v>42542.583333333336</v>
      </c>
      <c r="B4144" s="2">
        <v>2060896.80304266</v>
      </c>
    </row>
    <row r="4145" spans="1:2" x14ac:dyDescent="0.25">
      <c r="A4145" s="1">
        <v>42542.625</v>
      </c>
      <c r="B4145" s="2">
        <v>2315813.3006313602</v>
      </c>
    </row>
    <row r="4146" spans="1:2" x14ac:dyDescent="0.25">
      <c r="A4146" s="1">
        <v>42542.666666666664</v>
      </c>
      <c r="B4146" s="2">
        <v>2577854.33725648</v>
      </c>
    </row>
    <row r="4147" spans="1:2" x14ac:dyDescent="0.25">
      <c r="A4147" s="1">
        <v>42542.708333333336</v>
      </c>
      <c r="B4147" s="2">
        <v>2790489.6351152998</v>
      </c>
    </row>
    <row r="4148" spans="1:2" x14ac:dyDescent="0.25">
      <c r="A4148" s="1">
        <v>42542.75</v>
      </c>
      <c r="B4148" s="2">
        <v>2872770.26219125</v>
      </c>
    </row>
    <row r="4149" spans="1:2" x14ac:dyDescent="0.25">
      <c r="A4149" s="1">
        <v>42542.791666666664</v>
      </c>
      <c r="B4149" s="2">
        <v>2765895.9395598699</v>
      </c>
    </row>
    <row r="4150" spans="1:2" x14ac:dyDescent="0.25">
      <c r="A4150" s="1">
        <v>42542.833333333336</v>
      </c>
      <c r="B4150" s="2">
        <v>2521011.65764705</v>
      </c>
    </row>
    <row r="4151" spans="1:2" x14ac:dyDescent="0.25">
      <c r="A4151" s="1">
        <v>42542.875</v>
      </c>
      <c r="B4151" s="2">
        <v>2454046.8219694099</v>
      </c>
    </row>
    <row r="4152" spans="1:2" x14ac:dyDescent="0.25">
      <c r="A4152" s="1">
        <v>42542.916666666664</v>
      </c>
      <c r="B4152" s="2">
        <v>2198349.0152395298</v>
      </c>
    </row>
    <row r="4153" spans="1:2" x14ac:dyDescent="0.25">
      <c r="A4153" s="1">
        <v>42542.958333333336</v>
      </c>
      <c r="B4153" s="2">
        <v>1884612.7388480201</v>
      </c>
    </row>
    <row r="4154" spans="1:2" x14ac:dyDescent="0.25">
      <c r="A4154" s="1">
        <v>42543</v>
      </c>
      <c r="B4154" s="2">
        <v>1636771.9409556501</v>
      </c>
    </row>
    <row r="4155" spans="1:2" x14ac:dyDescent="0.25">
      <c r="A4155" s="1">
        <v>42543.041666666664</v>
      </c>
      <c r="B4155" s="2">
        <v>1463512.4041885801</v>
      </c>
    </row>
    <row r="4156" spans="1:2" x14ac:dyDescent="0.25">
      <c r="A4156" s="1">
        <v>42543.083333333336</v>
      </c>
      <c r="B4156" s="2">
        <v>1367741.60317536</v>
      </c>
    </row>
    <row r="4157" spans="1:2" x14ac:dyDescent="0.25">
      <c r="A4157" s="1">
        <v>42543.125</v>
      </c>
      <c r="B4157" s="2">
        <v>1308163.2837966301</v>
      </c>
    </row>
    <row r="4158" spans="1:2" x14ac:dyDescent="0.25">
      <c r="A4158" s="1">
        <v>42543.166666666664</v>
      </c>
      <c r="B4158" s="2">
        <v>1309918.1304877901</v>
      </c>
    </row>
    <row r="4159" spans="1:2" x14ac:dyDescent="0.25">
      <c r="A4159" s="1">
        <v>42543.208333333336</v>
      </c>
      <c r="B4159" s="2">
        <v>1328861.3990319199</v>
      </c>
    </row>
    <row r="4160" spans="1:2" x14ac:dyDescent="0.25">
      <c r="A4160" s="1">
        <v>42543.25</v>
      </c>
      <c r="B4160" s="2">
        <v>1413935.55273265</v>
      </c>
    </row>
    <row r="4161" spans="1:2" x14ac:dyDescent="0.25">
      <c r="A4161" s="1">
        <v>42543.291666666664</v>
      </c>
      <c r="B4161" s="2">
        <v>1522170.2847257999</v>
      </c>
    </row>
    <row r="4162" spans="1:2" x14ac:dyDescent="0.25">
      <c r="A4162" s="1">
        <v>42543.333333333336</v>
      </c>
      <c r="B4162" s="2">
        <v>1602853.0883688999</v>
      </c>
    </row>
    <row r="4163" spans="1:2" x14ac:dyDescent="0.25">
      <c r="A4163" s="1">
        <v>42543.375</v>
      </c>
      <c r="B4163" s="2">
        <v>1697471.66033904</v>
      </c>
    </row>
    <row r="4164" spans="1:2" x14ac:dyDescent="0.25">
      <c r="A4164" s="1">
        <v>42543.416666666664</v>
      </c>
      <c r="B4164" s="2">
        <v>2051286.28777436</v>
      </c>
    </row>
    <row r="4165" spans="1:2" x14ac:dyDescent="0.25">
      <c r="A4165" s="1">
        <v>42543.458333333336</v>
      </c>
      <c r="B4165" s="2">
        <v>2330038.3023741501</v>
      </c>
    </row>
    <row r="4166" spans="1:2" x14ac:dyDescent="0.25">
      <c r="A4166" s="1">
        <v>42543.5</v>
      </c>
      <c r="B4166" s="2">
        <v>2544447.2743134699</v>
      </c>
    </row>
    <row r="4167" spans="1:2" x14ac:dyDescent="0.25">
      <c r="A4167" s="1">
        <v>42543.541666666664</v>
      </c>
      <c r="B4167" s="2">
        <v>2781722.9202230698</v>
      </c>
    </row>
    <row r="4168" spans="1:2" x14ac:dyDescent="0.25">
      <c r="A4168" s="1">
        <v>42543.583333333336</v>
      </c>
      <c r="B4168" s="2">
        <v>3066521.0243899701</v>
      </c>
    </row>
    <row r="4169" spans="1:2" x14ac:dyDescent="0.25">
      <c r="A4169" s="1">
        <v>42543.625</v>
      </c>
      <c r="B4169" s="2">
        <v>3129263.0593022602</v>
      </c>
    </row>
    <row r="4170" spans="1:2" x14ac:dyDescent="0.25">
      <c r="A4170" s="1">
        <v>42543.666666666664</v>
      </c>
      <c r="B4170" s="2">
        <v>3282898.2386695999</v>
      </c>
    </row>
    <row r="4171" spans="1:2" x14ac:dyDescent="0.25">
      <c r="A4171" s="1">
        <v>42543.708333333336</v>
      </c>
      <c r="B4171" s="2">
        <v>3414498.1056679701</v>
      </c>
    </row>
    <row r="4172" spans="1:2" x14ac:dyDescent="0.25">
      <c r="A4172" s="1">
        <v>42543.75</v>
      </c>
      <c r="B4172" s="2">
        <v>3378941.2273319601</v>
      </c>
    </row>
    <row r="4173" spans="1:2" x14ac:dyDescent="0.25">
      <c r="A4173" s="1">
        <v>42543.791666666664</v>
      </c>
      <c r="B4173" s="2">
        <v>3210737.9082589298</v>
      </c>
    </row>
    <row r="4174" spans="1:2" x14ac:dyDescent="0.25">
      <c r="A4174" s="1">
        <v>42543.833333333336</v>
      </c>
      <c r="B4174" s="2">
        <v>3098469.41281645</v>
      </c>
    </row>
    <row r="4175" spans="1:2" x14ac:dyDescent="0.25">
      <c r="A4175" s="1">
        <v>42543.875</v>
      </c>
      <c r="B4175" s="2">
        <v>2978574.6086977799</v>
      </c>
    </row>
    <row r="4176" spans="1:2" x14ac:dyDescent="0.25">
      <c r="A4176" s="1">
        <v>42543.916666666664</v>
      </c>
      <c r="B4176" s="2">
        <v>2707401.9637494101</v>
      </c>
    </row>
    <row r="4177" spans="1:2" x14ac:dyDescent="0.25">
      <c r="A4177" s="1">
        <v>42543.958333333336</v>
      </c>
      <c r="B4177" s="2">
        <v>2418603.5893638302</v>
      </c>
    </row>
    <row r="4178" spans="1:2" x14ac:dyDescent="0.25">
      <c r="A4178" s="1">
        <v>42544</v>
      </c>
      <c r="B4178" s="2">
        <v>2189508.7394516598</v>
      </c>
    </row>
    <row r="4179" spans="1:2" x14ac:dyDescent="0.25">
      <c r="A4179" s="1">
        <v>42544.041666666664</v>
      </c>
      <c r="B4179" s="2">
        <v>1994528.77911535</v>
      </c>
    </row>
    <row r="4180" spans="1:2" x14ac:dyDescent="0.25">
      <c r="A4180" s="1">
        <v>42544.083333333336</v>
      </c>
      <c r="B4180" s="2">
        <v>1880852.89202664</v>
      </c>
    </row>
    <row r="4181" spans="1:2" x14ac:dyDescent="0.25">
      <c r="A4181" s="1">
        <v>42544.125</v>
      </c>
      <c r="B4181" s="2">
        <v>1782445.6068609401</v>
      </c>
    </row>
    <row r="4182" spans="1:2" x14ac:dyDescent="0.25">
      <c r="A4182" s="1">
        <v>42544.166666666664</v>
      </c>
      <c r="B4182" s="2">
        <v>1716325.5694383199</v>
      </c>
    </row>
    <row r="4183" spans="1:2" x14ac:dyDescent="0.25">
      <c r="A4183" s="1">
        <v>42544.208333333336</v>
      </c>
      <c r="B4183" s="2">
        <v>1715104.3675816001</v>
      </c>
    </row>
    <row r="4184" spans="1:2" x14ac:dyDescent="0.25">
      <c r="A4184" s="1">
        <v>42544.25</v>
      </c>
      <c r="B4184" s="2">
        <v>1785908.3656271</v>
      </c>
    </row>
    <row r="4185" spans="1:2" x14ac:dyDescent="0.25">
      <c r="A4185" s="1">
        <v>42544.291666666664</v>
      </c>
      <c r="B4185" s="2">
        <v>1950724.63729321</v>
      </c>
    </row>
    <row r="4186" spans="1:2" x14ac:dyDescent="0.25">
      <c r="A4186" s="1">
        <v>42544.333333333336</v>
      </c>
      <c r="B4186" s="2">
        <v>1986317.5367660599</v>
      </c>
    </row>
    <row r="4187" spans="1:2" x14ac:dyDescent="0.25">
      <c r="A4187" s="1">
        <v>42544.375</v>
      </c>
      <c r="B4187" s="2">
        <v>2175532.41216197</v>
      </c>
    </row>
    <row r="4188" spans="1:2" x14ac:dyDescent="0.25">
      <c r="A4188" s="1">
        <v>42544.416666666664</v>
      </c>
      <c r="B4188" s="2">
        <v>2364045.01287576</v>
      </c>
    </row>
    <row r="4189" spans="1:2" x14ac:dyDescent="0.25">
      <c r="A4189" s="1">
        <v>42544.458333333336</v>
      </c>
      <c r="B4189" s="2">
        <v>2529457.3869411401</v>
      </c>
    </row>
    <row r="4190" spans="1:2" x14ac:dyDescent="0.25">
      <c r="A4190" s="1">
        <v>42544.5</v>
      </c>
      <c r="B4190" s="2">
        <v>2731426.0879635201</v>
      </c>
    </row>
    <row r="4191" spans="1:2" x14ac:dyDescent="0.25">
      <c r="A4191" s="1">
        <v>42544.541666666664</v>
      </c>
      <c r="B4191" s="2">
        <v>2923005.9121472398</v>
      </c>
    </row>
    <row r="4192" spans="1:2" x14ac:dyDescent="0.25">
      <c r="A4192" s="1">
        <v>42544.583333333336</v>
      </c>
      <c r="B4192" s="2">
        <v>3131298.2948060301</v>
      </c>
    </row>
    <row r="4193" spans="1:2" x14ac:dyDescent="0.25">
      <c r="A4193" s="1">
        <v>42544.625</v>
      </c>
      <c r="B4193" s="2">
        <v>3241385.78428159</v>
      </c>
    </row>
    <row r="4194" spans="1:2" x14ac:dyDescent="0.25">
      <c r="A4194" s="1">
        <v>42544.666666666664</v>
      </c>
      <c r="B4194" s="2">
        <v>3384977.8810189902</v>
      </c>
    </row>
    <row r="4195" spans="1:2" x14ac:dyDescent="0.25">
      <c r="A4195" s="1">
        <v>42544.708333333336</v>
      </c>
      <c r="B4195" s="2">
        <v>3456759.9592246702</v>
      </c>
    </row>
    <row r="4196" spans="1:2" x14ac:dyDescent="0.25">
      <c r="A4196" s="1">
        <v>42544.75</v>
      </c>
      <c r="B4196" s="2">
        <v>3369101.72030144</v>
      </c>
    </row>
    <row r="4197" spans="1:2" x14ac:dyDescent="0.25">
      <c r="A4197" s="1">
        <v>42544.791666666664</v>
      </c>
      <c r="B4197" s="2">
        <v>3101294.5547206602</v>
      </c>
    </row>
    <row r="4198" spans="1:2" x14ac:dyDescent="0.25">
      <c r="A4198" s="1">
        <v>42544.833333333336</v>
      </c>
      <c r="B4198" s="2">
        <v>2858464.6605765899</v>
      </c>
    </row>
    <row r="4199" spans="1:2" x14ac:dyDescent="0.25">
      <c r="A4199" s="1">
        <v>42544.875</v>
      </c>
      <c r="B4199" s="2">
        <v>2646259.5077030901</v>
      </c>
    </row>
    <row r="4200" spans="1:2" x14ac:dyDescent="0.25">
      <c r="A4200" s="1">
        <v>42544.916666666664</v>
      </c>
      <c r="B4200" s="2">
        <v>2361383.5799746499</v>
      </c>
    </row>
    <row r="4201" spans="1:2" x14ac:dyDescent="0.25">
      <c r="A4201" s="1">
        <v>42544.958333333336</v>
      </c>
      <c r="B4201" s="2">
        <v>2020607.0749514899</v>
      </c>
    </row>
    <row r="4202" spans="1:2" x14ac:dyDescent="0.25">
      <c r="A4202" s="1">
        <v>42545</v>
      </c>
      <c r="B4202" s="2">
        <v>1757642.98702389</v>
      </c>
    </row>
    <row r="4203" spans="1:2" x14ac:dyDescent="0.25">
      <c r="A4203" s="1">
        <v>42545.041666666664</v>
      </c>
      <c r="B4203" s="2">
        <v>1547849.0567604599</v>
      </c>
    </row>
    <row r="4204" spans="1:2" x14ac:dyDescent="0.25">
      <c r="A4204" s="1">
        <v>42545.083333333336</v>
      </c>
      <c r="B4204" s="2">
        <v>1382154.6428402101</v>
      </c>
    </row>
    <row r="4205" spans="1:2" x14ac:dyDescent="0.25">
      <c r="A4205" s="1">
        <v>42545.125</v>
      </c>
      <c r="B4205" s="2">
        <v>1269227.59607815</v>
      </c>
    </row>
    <row r="4206" spans="1:2" x14ac:dyDescent="0.25">
      <c r="A4206" s="1">
        <v>42545.166666666664</v>
      </c>
      <c r="B4206" s="2">
        <v>1205388.10180254</v>
      </c>
    </row>
    <row r="4207" spans="1:2" x14ac:dyDescent="0.25">
      <c r="A4207" s="1">
        <v>42545.208333333336</v>
      </c>
      <c r="B4207" s="2">
        <v>1190015.3396107501</v>
      </c>
    </row>
    <row r="4208" spans="1:2" x14ac:dyDescent="0.25">
      <c r="A4208" s="1">
        <v>42545.25</v>
      </c>
      <c r="B4208" s="2">
        <v>1274629.84220728</v>
      </c>
    </row>
    <row r="4209" spans="1:2" x14ac:dyDescent="0.25">
      <c r="A4209" s="1">
        <v>42545.291666666664</v>
      </c>
      <c r="B4209" s="2">
        <v>1430195.1325933801</v>
      </c>
    </row>
    <row r="4210" spans="1:2" x14ac:dyDescent="0.25">
      <c r="A4210" s="1">
        <v>42545.333333333336</v>
      </c>
      <c r="B4210" s="2">
        <v>1548418.4649873101</v>
      </c>
    </row>
    <row r="4211" spans="1:2" x14ac:dyDescent="0.25">
      <c r="A4211" s="1">
        <v>42545.375</v>
      </c>
      <c r="B4211" s="2">
        <v>1683431.8660530599</v>
      </c>
    </row>
    <row r="4212" spans="1:2" x14ac:dyDescent="0.25">
      <c r="A4212" s="1">
        <v>42545.416666666664</v>
      </c>
      <c r="B4212" s="2">
        <v>1880826.7670595399</v>
      </c>
    </row>
    <row r="4213" spans="1:2" x14ac:dyDescent="0.25">
      <c r="A4213" s="1">
        <v>42545.458333333336</v>
      </c>
      <c r="B4213" s="2">
        <v>2087912.1053927999</v>
      </c>
    </row>
    <row r="4214" spans="1:2" x14ac:dyDescent="0.25">
      <c r="A4214" s="1">
        <v>42545.5</v>
      </c>
      <c r="B4214" s="2">
        <v>2342041.4325266201</v>
      </c>
    </row>
    <row r="4215" spans="1:2" x14ac:dyDescent="0.25">
      <c r="A4215" s="1">
        <v>42545.541666666664</v>
      </c>
      <c r="B4215" s="2">
        <v>2513919.25080908</v>
      </c>
    </row>
    <row r="4216" spans="1:2" x14ac:dyDescent="0.25">
      <c r="A4216" s="1">
        <v>42545.583333333336</v>
      </c>
      <c r="B4216" s="2">
        <v>2655807.5820905501</v>
      </c>
    </row>
    <row r="4217" spans="1:2" x14ac:dyDescent="0.25">
      <c r="A4217" s="1">
        <v>42545.625</v>
      </c>
      <c r="B4217" s="2">
        <v>2859829.4531808002</v>
      </c>
    </row>
    <row r="4218" spans="1:2" x14ac:dyDescent="0.25">
      <c r="A4218" s="1">
        <v>42545.666666666664</v>
      </c>
      <c r="B4218" s="2">
        <v>2972714.39356521</v>
      </c>
    </row>
    <row r="4219" spans="1:2" x14ac:dyDescent="0.25">
      <c r="A4219" s="1">
        <v>42545.708333333336</v>
      </c>
      <c r="B4219" s="2">
        <v>3028574.6243257499</v>
      </c>
    </row>
    <row r="4220" spans="1:2" x14ac:dyDescent="0.25">
      <c r="A4220" s="1">
        <v>42545.75</v>
      </c>
      <c r="B4220" s="2">
        <v>2963102.5772204101</v>
      </c>
    </row>
    <row r="4221" spans="1:2" x14ac:dyDescent="0.25">
      <c r="A4221" s="1">
        <v>42545.791666666664</v>
      </c>
      <c r="B4221" s="2">
        <v>2807606.2189339101</v>
      </c>
    </row>
    <row r="4222" spans="1:2" x14ac:dyDescent="0.25">
      <c r="A4222" s="1">
        <v>42545.833333333336</v>
      </c>
      <c r="B4222" s="2">
        <v>2653231.55140258</v>
      </c>
    </row>
    <row r="4223" spans="1:2" x14ac:dyDescent="0.25">
      <c r="A4223" s="1">
        <v>42545.875</v>
      </c>
      <c r="B4223" s="2">
        <v>2500041.87865509</v>
      </c>
    </row>
    <row r="4224" spans="1:2" x14ac:dyDescent="0.25">
      <c r="A4224" s="1">
        <v>42545.916666666664</v>
      </c>
      <c r="B4224" s="2">
        <v>2252283.3643695102</v>
      </c>
    </row>
    <row r="4225" spans="1:2" x14ac:dyDescent="0.25">
      <c r="A4225" s="1">
        <v>42545.958333333336</v>
      </c>
      <c r="B4225" s="2">
        <v>1988104.88801869</v>
      </c>
    </row>
    <row r="4226" spans="1:2" x14ac:dyDescent="0.25">
      <c r="A4226" s="1">
        <v>42546</v>
      </c>
      <c r="B4226" s="2">
        <v>1739707.2057777301</v>
      </c>
    </row>
    <row r="4227" spans="1:2" x14ac:dyDescent="0.25">
      <c r="A4227" s="1">
        <v>42546.041666666664</v>
      </c>
      <c r="B4227" s="2">
        <v>1541834.7357624499</v>
      </c>
    </row>
    <row r="4228" spans="1:2" x14ac:dyDescent="0.25">
      <c r="A4228" s="1">
        <v>42546.083333333336</v>
      </c>
      <c r="B4228" s="2">
        <v>1426584.2244573401</v>
      </c>
    </row>
    <row r="4229" spans="1:2" x14ac:dyDescent="0.25">
      <c r="A4229" s="1">
        <v>42546.125</v>
      </c>
      <c r="B4229" s="2">
        <v>1328278.2910050801</v>
      </c>
    </row>
    <row r="4230" spans="1:2" x14ac:dyDescent="0.25">
      <c r="A4230" s="1">
        <v>42546.166666666664</v>
      </c>
      <c r="B4230" s="2">
        <v>1257630.4944843701</v>
      </c>
    </row>
    <row r="4231" spans="1:2" x14ac:dyDescent="0.25">
      <c r="A4231" s="1">
        <v>42546.208333333336</v>
      </c>
      <c r="B4231" s="2">
        <v>1241554.0165531</v>
      </c>
    </row>
    <row r="4232" spans="1:2" x14ac:dyDescent="0.25">
      <c r="A4232" s="1">
        <v>42546.25</v>
      </c>
      <c r="B4232" s="2">
        <v>1287444.9392604199</v>
      </c>
    </row>
    <row r="4233" spans="1:2" x14ac:dyDescent="0.25">
      <c r="A4233" s="1">
        <v>42546.291666666664</v>
      </c>
      <c r="B4233" s="2">
        <v>1431516.6873824799</v>
      </c>
    </row>
    <row r="4234" spans="1:2" x14ac:dyDescent="0.25">
      <c r="A4234" s="1">
        <v>42546.333333333336</v>
      </c>
      <c r="B4234" s="2">
        <v>1670634.21391459</v>
      </c>
    </row>
    <row r="4235" spans="1:2" x14ac:dyDescent="0.25">
      <c r="A4235" s="1">
        <v>42546.375</v>
      </c>
      <c r="B4235" s="2">
        <v>1874475.04826632</v>
      </c>
    </row>
    <row r="4236" spans="1:2" x14ac:dyDescent="0.25">
      <c r="A4236" s="1">
        <v>42546.416666666664</v>
      </c>
      <c r="B4236" s="2">
        <v>2078690.0923160301</v>
      </c>
    </row>
    <row r="4237" spans="1:2" x14ac:dyDescent="0.25">
      <c r="A4237" s="1">
        <v>42546.458333333336</v>
      </c>
      <c r="B4237" s="2">
        <v>2369787.33609987</v>
      </c>
    </row>
    <row r="4238" spans="1:2" x14ac:dyDescent="0.25">
      <c r="A4238" s="1">
        <v>42546.5</v>
      </c>
      <c r="B4238" s="2">
        <v>2661706.9518212401</v>
      </c>
    </row>
    <row r="4239" spans="1:2" x14ac:dyDescent="0.25">
      <c r="A4239" s="1">
        <v>42546.541666666664</v>
      </c>
      <c r="B4239" s="2">
        <v>2889171.3464491102</v>
      </c>
    </row>
    <row r="4240" spans="1:2" x14ac:dyDescent="0.25">
      <c r="A4240" s="1">
        <v>42546.583333333336</v>
      </c>
      <c r="B4240" s="2">
        <v>3025385.9660696401</v>
      </c>
    </row>
    <row r="4241" spans="1:2" x14ac:dyDescent="0.25">
      <c r="A4241" s="1">
        <v>42546.625</v>
      </c>
      <c r="B4241" s="2">
        <v>3020994.8838684401</v>
      </c>
    </row>
    <row r="4242" spans="1:2" x14ac:dyDescent="0.25">
      <c r="A4242" s="1">
        <v>42546.666666666664</v>
      </c>
      <c r="B4242" s="2">
        <v>2773753.1360759502</v>
      </c>
    </row>
    <row r="4243" spans="1:2" x14ac:dyDescent="0.25">
      <c r="A4243" s="1">
        <v>42546.708333333336</v>
      </c>
      <c r="B4243" s="2">
        <v>2587111.6885281899</v>
      </c>
    </row>
    <row r="4244" spans="1:2" x14ac:dyDescent="0.25">
      <c r="A4244" s="1">
        <v>42546.75</v>
      </c>
      <c r="B4244" s="2">
        <v>2463366.2292316002</v>
      </c>
    </row>
    <row r="4245" spans="1:2" x14ac:dyDescent="0.25">
      <c r="A4245" s="1">
        <v>42546.791666666664</v>
      </c>
      <c r="B4245" s="2">
        <v>2361204.0762545201</v>
      </c>
    </row>
    <row r="4246" spans="1:2" x14ac:dyDescent="0.25">
      <c r="A4246" s="1">
        <v>42546.833333333336</v>
      </c>
      <c r="B4246" s="2">
        <v>2258271.9852161799</v>
      </c>
    </row>
    <row r="4247" spans="1:2" x14ac:dyDescent="0.25">
      <c r="A4247" s="1">
        <v>42546.875</v>
      </c>
      <c r="B4247" s="2">
        <v>2163661.0943544498</v>
      </c>
    </row>
    <row r="4248" spans="1:2" x14ac:dyDescent="0.25">
      <c r="A4248" s="1">
        <v>42546.916666666664</v>
      </c>
      <c r="B4248" s="2">
        <v>1986416.65838464</v>
      </c>
    </row>
    <row r="4249" spans="1:2" x14ac:dyDescent="0.25">
      <c r="A4249" s="1">
        <v>42546.958333333336</v>
      </c>
      <c r="B4249" s="2">
        <v>1746260.93562742</v>
      </c>
    </row>
    <row r="4250" spans="1:2" x14ac:dyDescent="0.25">
      <c r="A4250" s="1">
        <v>42547</v>
      </c>
      <c r="B4250" s="2">
        <v>1543926.8262757601</v>
      </c>
    </row>
    <row r="4251" spans="1:2" x14ac:dyDescent="0.25">
      <c r="A4251" s="1">
        <v>42547.041666666664</v>
      </c>
      <c r="B4251" s="2">
        <v>1374681.43990988</v>
      </c>
    </row>
    <row r="4252" spans="1:2" x14ac:dyDescent="0.25">
      <c r="A4252" s="1">
        <v>42547.083333333336</v>
      </c>
      <c r="B4252" s="2">
        <v>1256288.5752721999</v>
      </c>
    </row>
    <row r="4253" spans="1:2" x14ac:dyDescent="0.25">
      <c r="A4253" s="1">
        <v>42547.125</v>
      </c>
      <c r="B4253" s="2">
        <v>1179133.2247132999</v>
      </c>
    </row>
    <row r="4254" spans="1:2" x14ac:dyDescent="0.25">
      <c r="A4254" s="1">
        <v>42547.166666666664</v>
      </c>
      <c r="B4254" s="2">
        <v>1143714.3607677701</v>
      </c>
    </row>
    <row r="4255" spans="1:2" x14ac:dyDescent="0.25">
      <c r="A4255" s="1">
        <v>42547.208333333336</v>
      </c>
      <c r="B4255" s="2">
        <v>1128757.2325355101</v>
      </c>
    </row>
    <row r="4256" spans="1:2" x14ac:dyDescent="0.25">
      <c r="A4256" s="1">
        <v>42547.25</v>
      </c>
      <c r="B4256" s="2">
        <v>1215822.6323376701</v>
      </c>
    </row>
    <row r="4257" spans="1:2" x14ac:dyDescent="0.25">
      <c r="A4257" s="1">
        <v>42547.291666666664</v>
      </c>
      <c r="B4257" s="2">
        <v>1411888.3183993101</v>
      </c>
    </row>
    <row r="4258" spans="1:2" x14ac:dyDescent="0.25">
      <c r="A4258" s="1">
        <v>42547.333333333336</v>
      </c>
      <c r="B4258" s="2">
        <v>1628440.997465</v>
      </c>
    </row>
    <row r="4259" spans="1:2" x14ac:dyDescent="0.25">
      <c r="A4259" s="1">
        <v>42547.375</v>
      </c>
      <c r="B4259" s="2">
        <v>1857587.41688304</v>
      </c>
    </row>
    <row r="4260" spans="1:2" x14ac:dyDescent="0.25">
      <c r="A4260" s="1">
        <v>42547.416666666664</v>
      </c>
      <c r="B4260" s="2">
        <v>2178795.9719623299</v>
      </c>
    </row>
    <row r="4261" spans="1:2" x14ac:dyDescent="0.25">
      <c r="A4261" s="1">
        <v>42547.458333333336</v>
      </c>
      <c r="B4261" s="2">
        <v>2434597.6514881402</v>
      </c>
    </row>
    <row r="4262" spans="1:2" x14ac:dyDescent="0.25">
      <c r="A4262" s="1">
        <v>42547.5</v>
      </c>
      <c r="B4262" s="2">
        <v>2690486.0302203302</v>
      </c>
    </row>
    <row r="4263" spans="1:2" x14ac:dyDescent="0.25">
      <c r="A4263" s="1">
        <v>42547.541666666664</v>
      </c>
      <c r="B4263" s="2">
        <v>2938950.7053994099</v>
      </c>
    </row>
    <row r="4264" spans="1:2" x14ac:dyDescent="0.25">
      <c r="A4264" s="1">
        <v>42547.583333333336</v>
      </c>
      <c r="B4264" s="2">
        <v>3120963.09217527</v>
      </c>
    </row>
    <row r="4265" spans="1:2" x14ac:dyDescent="0.25">
      <c r="A4265" s="1">
        <v>42547.625</v>
      </c>
      <c r="B4265" s="2">
        <v>3138118.6662583202</v>
      </c>
    </row>
    <row r="4266" spans="1:2" x14ac:dyDescent="0.25">
      <c r="A4266" s="1">
        <v>42547.666666666664</v>
      </c>
      <c r="B4266" s="2">
        <v>3028549.4095912902</v>
      </c>
    </row>
    <row r="4267" spans="1:2" x14ac:dyDescent="0.25">
      <c r="A4267" s="1">
        <v>42547.708333333336</v>
      </c>
      <c r="B4267" s="2">
        <v>2882157.8058999898</v>
      </c>
    </row>
    <row r="4268" spans="1:2" x14ac:dyDescent="0.25">
      <c r="A4268" s="1">
        <v>42547.75</v>
      </c>
      <c r="B4268" s="2">
        <v>2753578.0738801998</v>
      </c>
    </row>
    <row r="4269" spans="1:2" x14ac:dyDescent="0.25">
      <c r="A4269" s="1">
        <v>42547.791666666664</v>
      </c>
      <c r="B4269" s="2">
        <v>2662723.8940049699</v>
      </c>
    </row>
    <row r="4270" spans="1:2" x14ac:dyDescent="0.25">
      <c r="A4270" s="1">
        <v>42547.833333333336</v>
      </c>
      <c r="B4270" s="2">
        <v>2556190.1112985201</v>
      </c>
    </row>
    <row r="4271" spans="1:2" x14ac:dyDescent="0.25">
      <c r="A4271" s="1">
        <v>42547.875</v>
      </c>
      <c r="B4271" s="2">
        <v>2398860.9786582701</v>
      </c>
    </row>
    <row r="4272" spans="1:2" x14ac:dyDescent="0.25">
      <c r="A4272" s="1">
        <v>42547.916666666664</v>
      </c>
      <c r="B4272" s="2">
        <v>2189789.4294648701</v>
      </c>
    </row>
    <row r="4273" spans="1:2" x14ac:dyDescent="0.25">
      <c r="A4273" s="1">
        <v>42547.958333333336</v>
      </c>
      <c r="B4273" s="2">
        <v>1905865.7894778401</v>
      </c>
    </row>
    <row r="4274" spans="1:2" x14ac:dyDescent="0.25">
      <c r="A4274" s="1">
        <v>42548</v>
      </c>
      <c r="B4274" s="2">
        <v>1690979.00663835</v>
      </c>
    </row>
    <row r="4275" spans="1:2" x14ac:dyDescent="0.25">
      <c r="A4275" s="1">
        <v>42548.041666666664</v>
      </c>
      <c r="B4275" s="2">
        <v>1480709.5090168</v>
      </c>
    </row>
    <row r="4276" spans="1:2" x14ac:dyDescent="0.25">
      <c r="A4276" s="1">
        <v>42548.083333333336</v>
      </c>
      <c r="B4276" s="2">
        <v>1398768.36555037</v>
      </c>
    </row>
    <row r="4277" spans="1:2" x14ac:dyDescent="0.25">
      <c r="A4277" s="1">
        <v>42548.125</v>
      </c>
      <c r="B4277" s="2">
        <v>1346960.4253002701</v>
      </c>
    </row>
    <row r="4278" spans="1:2" x14ac:dyDescent="0.25">
      <c r="A4278" s="1">
        <v>42548.166666666664</v>
      </c>
      <c r="B4278" s="2">
        <v>1278729.2351232299</v>
      </c>
    </row>
    <row r="4279" spans="1:2" x14ac:dyDescent="0.25">
      <c r="A4279" s="1">
        <v>42548.208333333336</v>
      </c>
      <c r="B4279" s="2">
        <v>1311644.7667030499</v>
      </c>
    </row>
    <row r="4280" spans="1:2" x14ac:dyDescent="0.25">
      <c r="A4280" s="1">
        <v>42548.25</v>
      </c>
      <c r="B4280" s="2">
        <v>1394612.18492679</v>
      </c>
    </row>
    <row r="4281" spans="1:2" x14ac:dyDescent="0.25">
      <c r="A4281" s="1">
        <v>42548.291666666664</v>
      </c>
      <c r="B4281" s="2">
        <v>1532280.2395317701</v>
      </c>
    </row>
    <row r="4282" spans="1:2" x14ac:dyDescent="0.25">
      <c r="A4282" s="1">
        <v>42548.333333333336</v>
      </c>
      <c r="B4282" s="2">
        <v>1671860.6197303501</v>
      </c>
    </row>
    <row r="4283" spans="1:2" x14ac:dyDescent="0.25">
      <c r="A4283" s="1">
        <v>42548.375</v>
      </c>
      <c r="B4283" s="2">
        <v>1790648.9993438299</v>
      </c>
    </row>
    <row r="4284" spans="1:2" x14ac:dyDescent="0.25">
      <c r="A4284" s="1">
        <v>42548.416666666664</v>
      </c>
      <c r="B4284" s="2">
        <v>1995825.8352057501</v>
      </c>
    </row>
    <row r="4285" spans="1:2" x14ac:dyDescent="0.25">
      <c r="A4285" s="1">
        <v>42548.458333333336</v>
      </c>
      <c r="B4285" s="2">
        <v>2210176.2630270398</v>
      </c>
    </row>
    <row r="4286" spans="1:2" x14ac:dyDescent="0.25">
      <c r="A4286" s="1">
        <v>42548.5</v>
      </c>
      <c r="B4286" s="2">
        <v>2460067.4522402999</v>
      </c>
    </row>
    <row r="4287" spans="1:2" x14ac:dyDescent="0.25">
      <c r="A4287" s="1">
        <v>42548.541666666664</v>
      </c>
      <c r="B4287" s="2">
        <v>2637930.1364547401</v>
      </c>
    </row>
    <row r="4288" spans="1:2" x14ac:dyDescent="0.25">
      <c r="A4288" s="1">
        <v>42548.583333333336</v>
      </c>
      <c r="B4288" s="2">
        <v>2825946.5779641699</v>
      </c>
    </row>
    <row r="4289" spans="1:2" x14ac:dyDescent="0.25">
      <c r="A4289" s="1">
        <v>42548.625</v>
      </c>
      <c r="B4289" s="2">
        <v>2939576.5768876499</v>
      </c>
    </row>
    <row r="4290" spans="1:2" x14ac:dyDescent="0.25">
      <c r="A4290" s="1">
        <v>42548.666666666664</v>
      </c>
      <c r="B4290" s="2">
        <v>3090764.10977438</v>
      </c>
    </row>
    <row r="4291" spans="1:2" x14ac:dyDescent="0.25">
      <c r="A4291" s="1">
        <v>42548.708333333336</v>
      </c>
      <c r="B4291" s="2">
        <v>3232788.8191245599</v>
      </c>
    </row>
    <row r="4292" spans="1:2" x14ac:dyDescent="0.25">
      <c r="A4292" s="1">
        <v>42548.75</v>
      </c>
      <c r="B4292" s="2">
        <v>3237975.8918302399</v>
      </c>
    </row>
    <row r="4293" spans="1:2" x14ac:dyDescent="0.25">
      <c r="A4293" s="1">
        <v>42548.791666666664</v>
      </c>
      <c r="B4293" s="2">
        <v>3061980.9743430698</v>
      </c>
    </row>
    <row r="4294" spans="1:2" x14ac:dyDescent="0.25">
      <c r="A4294" s="1">
        <v>42548.833333333336</v>
      </c>
      <c r="B4294" s="2">
        <v>2791676.3245497998</v>
      </c>
    </row>
    <row r="4295" spans="1:2" x14ac:dyDescent="0.25">
      <c r="A4295" s="1">
        <v>42548.875</v>
      </c>
      <c r="B4295" s="2">
        <v>2639958.2950825598</v>
      </c>
    </row>
    <row r="4296" spans="1:2" x14ac:dyDescent="0.25">
      <c r="A4296" s="1">
        <v>42548.916666666664</v>
      </c>
      <c r="B4296" s="2">
        <v>2289109.9044817602</v>
      </c>
    </row>
    <row r="4297" spans="1:2" x14ac:dyDescent="0.25">
      <c r="A4297" s="1">
        <v>42548.958333333336</v>
      </c>
      <c r="B4297" s="2">
        <v>2014318.9873667799</v>
      </c>
    </row>
    <row r="4298" spans="1:2" x14ac:dyDescent="0.25">
      <c r="A4298" s="1">
        <v>42549</v>
      </c>
      <c r="B4298" s="2">
        <v>1748748.7710184499</v>
      </c>
    </row>
    <row r="4299" spans="1:2" x14ac:dyDescent="0.25">
      <c r="A4299" s="1">
        <v>42549.041666666664</v>
      </c>
      <c r="B4299" s="2">
        <v>1533283.95210387</v>
      </c>
    </row>
    <row r="4300" spans="1:2" x14ac:dyDescent="0.25">
      <c r="A4300" s="1">
        <v>42549.083333333336</v>
      </c>
      <c r="B4300" s="2">
        <v>1400513.57595995</v>
      </c>
    </row>
    <row r="4301" spans="1:2" x14ac:dyDescent="0.25">
      <c r="A4301" s="1">
        <v>42549.125</v>
      </c>
      <c r="B4301" s="2">
        <v>1276583.52438012</v>
      </c>
    </row>
    <row r="4302" spans="1:2" x14ac:dyDescent="0.25">
      <c r="A4302" s="1">
        <v>42549.166666666664</v>
      </c>
      <c r="B4302" s="2">
        <v>1251403.2777215</v>
      </c>
    </row>
    <row r="4303" spans="1:2" x14ac:dyDescent="0.25">
      <c r="A4303" s="1">
        <v>42549.208333333336</v>
      </c>
      <c r="B4303" s="2">
        <v>1202253.8374437699</v>
      </c>
    </row>
    <row r="4304" spans="1:2" x14ac:dyDescent="0.25">
      <c r="A4304" s="1">
        <v>42549.25</v>
      </c>
      <c r="B4304" s="2">
        <v>1252898.3079127599</v>
      </c>
    </row>
    <row r="4305" spans="1:2" x14ac:dyDescent="0.25">
      <c r="A4305" s="1">
        <v>42549.291666666664</v>
      </c>
      <c r="B4305" s="2">
        <v>1441990.1115607801</v>
      </c>
    </row>
    <row r="4306" spans="1:2" x14ac:dyDescent="0.25">
      <c r="A4306" s="1">
        <v>42549.333333333336</v>
      </c>
      <c r="B4306" s="2">
        <v>1540932.4703957201</v>
      </c>
    </row>
    <row r="4307" spans="1:2" x14ac:dyDescent="0.25">
      <c r="A4307" s="1">
        <v>42549.375</v>
      </c>
      <c r="B4307" s="2">
        <v>1669317.8607367</v>
      </c>
    </row>
    <row r="4308" spans="1:2" x14ac:dyDescent="0.25">
      <c r="A4308" s="1">
        <v>42549.416666666664</v>
      </c>
      <c r="B4308" s="2">
        <v>1860106.18852533</v>
      </c>
    </row>
    <row r="4309" spans="1:2" x14ac:dyDescent="0.25">
      <c r="A4309" s="1">
        <v>42549.458333333336</v>
      </c>
      <c r="B4309" s="2">
        <v>2072094.1871704899</v>
      </c>
    </row>
    <row r="4310" spans="1:2" x14ac:dyDescent="0.25">
      <c r="A4310" s="1">
        <v>42549.5</v>
      </c>
      <c r="B4310" s="2">
        <v>2223252.8634379101</v>
      </c>
    </row>
    <row r="4311" spans="1:2" x14ac:dyDescent="0.25">
      <c r="A4311" s="1">
        <v>42549.541666666664</v>
      </c>
      <c r="B4311" s="2">
        <v>2271677.8863727399</v>
      </c>
    </row>
    <row r="4312" spans="1:2" x14ac:dyDescent="0.25">
      <c r="A4312" s="1">
        <v>42549.583333333336</v>
      </c>
      <c r="B4312" s="2">
        <v>2341393.3616197999</v>
      </c>
    </row>
    <row r="4313" spans="1:2" x14ac:dyDescent="0.25">
      <c r="A4313" s="1">
        <v>42549.625</v>
      </c>
      <c r="B4313" s="2">
        <v>2453126.3071793001</v>
      </c>
    </row>
    <row r="4314" spans="1:2" x14ac:dyDescent="0.25">
      <c r="A4314" s="1">
        <v>42549.666666666664</v>
      </c>
      <c r="B4314" s="2">
        <v>2587207.2143045398</v>
      </c>
    </row>
    <row r="4315" spans="1:2" x14ac:dyDescent="0.25">
      <c r="A4315" s="1">
        <v>42549.708333333336</v>
      </c>
      <c r="B4315" s="2">
        <v>2710488.0498934402</v>
      </c>
    </row>
    <row r="4316" spans="1:2" x14ac:dyDescent="0.25">
      <c r="A4316" s="1">
        <v>42549.75</v>
      </c>
      <c r="B4316" s="2">
        <v>2703265.8186885701</v>
      </c>
    </row>
    <row r="4317" spans="1:2" x14ac:dyDescent="0.25">
      <c r="A4317" s="1">
        <v>42549.791666666664</v>
      </c>
      <c r="B4317" s="2">
        <v>2551946.0521572898</v>
      </c>
    </row>
    <row r="4318" spans="1:2" x14ac:dyDescent="0.25">
      <c r="A4318" s="1">
        <v>42549.833333333336</v>
      </c>
      <c r="B4318" s="2">
        <v>2283203.4535855101</v>
      </c>
    </row>
    <row r="4319" spans="1:2" x14ac:dyDescent="0.25">
      <c r="A4319" s="1">
        <v>42549.875</v>
      </c>
      <c r="B4319" s="2">
        <v>2164978.1762057398</v>
      </c>
    </row>
    <row r="4320" spans="1:2" x14ac:dyDescent="0.25">
      <c r="A4320" s="1">
        <v>42549.916666666664</v>
      </c>
      <c r="B4320" s="2">
        <v>1845802.4660024401</v>
      </c>
    </row>
    <row r="4321" spans="1:2" x14ac:dyDescent="0.25">
      <c r="A4321" s="1">
        <v>42549.958333333336</v>
      </c>
      <c r="B4321" s="2">
        <v>1588302.4143357801</v>
      </c>
    </row>
    <row r="4322" spans="1:2" x14ac:dyDescent="0.25">
      <c r="A4322" s="1">
        <v>42550</v>
      </c>
      <c r="B4322" s="2">
        <v>1355413.4366550101</v>
      </c>
    </row>
    <row r="4323" spans="1:2" x14ac:dyDescent="0.25">
      <c r="A4323" s="1">
        <v>42550.041666666664</v>
      </c>
      <c r="B4323" s="2">
        <v>1173126.9442012201</v>
      </c>
    </row>
    <row r="4324" spans="1:2" x14ac:dyDescent="0.25">
      <c r="A4324" s="1">
        <v>42550.083333333336</v>
      </c>
      <c r="B4324" s="2">
        <v>1065503.94319991</v>
      </c>
    </row>
    <row r="4325" spans="1:2" x14ac:dyDescent="0.25">
      <c r="A4325" s="1">
        <v>42550.125</v>
      </c>
      <c r="B4325" s="2">
        <v>980829.79866281606</v>
      </c>
    </row>
    <row r="4326" spans="1:2" x14ac:dyDescent="0.25">
      <c r="A4326" s="1">
        <v>42550.166666666664</v>
      </c>
      <c r="B4326" s="2">
        <v>935351.70573150797</v>
      </c>
    </row>
    <row r="4327" spans="1:2" x14ac:dyDescent="0.25">
      <c r="A4327" s="1">
        <v>42550.208333333336</v>
      </c>
      <c r="B4327" s="2">
        <v>957128.00749651296</v>
      </c>
    </row>
    <row r="4328" spans="1:2" x14ac:dyDescent="0.25">
      <c r="A4328" s="1">
        <v>42550.25</v>
      </c>
      <c r="B4328" s="2">
        <v>1017440.5998289899</v>
      </c>
    </row>
    <row r="4329" spans="1:2" x14ac:dyDescent="0.25">
      <c r="A4329" s="1">
        <v>42550.291666666664</v>
      </c>
      <c r="B4329" s="2">
        <v>1136188.4022292099</v>
      </c>
    </row>
    <row r="4330" spans="1:2" x14ac:dyDescent="0.25">
      <c r="A4330" s="1">
        <v>42550.333333333336</v>
      </c>
      <c r="B4330" s="2">
        <v>1194099.9772353901</v>
      </c>
    </row>
    <row r="4331" spans="1:2" x14ac:dyDescent="0.25">
      <c r="A4331" s="1">
        <v>42550.375</v>
      </c>
      <c r="B4331" s="2">
        <v>1259502.1961577199</v>
      </c>
    </row>
    <row r="4332" spans="1:2" x14ac:dyDescent="0.25">
      <c r="A4332" s="1">
        <v>42550.416666666664</v>
      </c>
      <c r="B4332" s="2">
        <v>1387426.68803533</v>
      </c>
    </row>
    <row r="4333" spans="1:2" x14ac:dyDescent="0.25">
      <c r="A4333" s="1">
        <v>42550.458333333336</v>
      </c>
      <c r="B4333" s="2">
        <v>1547416.91445569</v>
      </c>
    </row>
    <row r="4334" spans="1:2" x14ac:dyDescent="0.25">
      <c r="A4334" s="1">
        <v>42550.5</v>
      </c>
      <c r="B4334" s="2">
        <v>1726131.1033085</v>
      </c>
    </row>
    <row r="4335" spans="1:2" x14ac:dyDescent="0.25">
      <c r="A4335" s="1">
        <v>42550.541666666664</v>
      </c>
      <c r="B4335" s="2">
        <v>1857766.3011566999</v>
      </c>
    </row>
    <row r="4336" spans="1:2" x14ac:dyDescent="0.25">
      <c r="A4336" s="1">
        <v>42550.583333333336</v>
      </c>
      <c r="B4336" s="2">
        <v>2035525.87884191</v>
      </c>
    </row>
    <row r="4337" spans="1:2" x14ac:dyDescent="0.25">
      <c r="A4337" s="1">
        <v>42550.625</v>
      </c>
      <c r="B4337" s="2">
        <v>2168630.1863913401</v>
      </c>
    </row>
    <row r="4338" spans="1:2" x14ac:dyDescent="0.25">
      <c r="A4338" s="1">
        <v>42550.666666666664</v>
      </c>
      <c r="B4338" s="2">
        <v>2331396.8663371801</v>
      </c>
    </row>
    <row r="4339" spans="1:2" x14ac:dyDescent="0.25">
      <c r="A4339" s="1">
        <v>42550.708333333336</v>
      </c>
      <c r="B4339" s="2">
        <v>2396166.6329083899</v>
      </c>
    </row>
    <row r="4340" spans="1:2" x14ac:dyDescent="0.25">
      <c r="A4340" s="1">
        <v>42550.75</v>
      </c>
      <c r="B4340" s="2">
        <v>2320205.3449489302</v>
      </c>
    </row>
    <row r="4341" spans="1:2" x14ac:dyDescent="0.25">
      <c r="A4341" s="1">
        <v>42550.791666666664</v>
      </c>
      <c r="B4341" s="2">
        <v>2207997.67980771</v>
      </c>
    </row>
    <row r="4342" spans="1:2" x14ac:dyDescent="0.25">
      <c r="A4342" s="1">
        <v>42550.833333333336</v>
      </c>
      <c r="B4342" s="2">
        <v>2007084.4085923701</v>
      </c>
    </row>
    <row r="4343" spans="1:2" x14ac:dyDescent="0.25">
      <c r="A4343" s="1">
        <v>42550.875</v>
      </c>
      <c r="B4343" s="2">
        <v>1865978.4365324799</v>
      </c>
    </row>
    <row r="4344" spans="1:2" x14ac:dyDescent="0.25">
      <c r="A4344" s="1">
        <v>42550.916666666664</v>
      </c>
      <c r="B4344" s="2">
        <v>1660887.3083093399</v>
      </c>
    </row>
    <row r="4345" spans="1:2" x14ac:dyDescent="0.25">
      <c r="A4345" s="1">
        <v>42550.958333333336</v>
      </c>
      <c r="B4345" s="2">
        <v>1418542.46493931</v>
      </c>
    </row>
    <row r="4346" spans="1:2" x14ac:dyDescent="0.25">
      <c r="A4346" s="1">
        <v>42551</v>
      </c>
      <c r="B4346" s="2">
        <v>1171226.28492299</v>
      </c>
    </row>
    <row r="4347" spans="1:2" x14ac:dyDescent="0.25">
      <c r="A4347" s="1">
        <v>42551.041666666664</v>
      </c>
      <c r="B4347" s="2">
        <v>1008713.18190719</v>
      </c>
    </row>
    <row r="4348" spans="1:2" x14ac:dyDescent="0.25">
      <c r="A4348" s="1">
        <v>42551.083333333336</v>
      </c>
      <c r="B4348" s="2">
        <v>891319.27865973604</v>
      </c>
    </row>
    <row r="4349" spans="1:2" x14ac:dyDescent="0.25">
      <c r="A4349" s="1">
        <v>42551.125</v>
      </c>
      <c r="B4349" s="2">
        <v>861006.07102741301</v>
      </c>
    </row>
    <row r="4350" spans="1:2" x14ac:dyDescent="0.25">
      <c r="A4350" s="1">
        <v>42551.166666666664</v>
      </c>
      <c r="B4350" s="2">
        <v>825617.29890528799</v>
      </c>
    </row>
    <row r="4351" spans="1:2" x14ac:dyDescent="0.25">
      <c r="A4351" s="1">
        <v>42551.208333333336</v>
      </c>
      <c r="B4351" s="2">
        <v>870939.06441111397</v>
      </c>
    </row>
    <row r="4352" spans="1:2" x14ac:dyDescent="0.25">
      <c r="A4352" s="1">
        <v>42551.25</v>
      </c>
      <c r="B4352" s="2">
        <v>958989.784598695</v>
      </c>
    </row>
    <row r="4353" spans="1:2" x14ac:dyDescent="0.25">
      <c r="A4353" s="1">
        <v>42551.291666666664</v>
      </c>
      <c r="B4353" s="2">
        <v>1064248.0691267599</v>
      </c>
    </row>
    <row r="4354" spans="1:2" x14ac:dyDescent="0.25">
      <c r="A4354" s="1">
        <v>42551.333333333336</v>
      </c>
      <c r="B4354" s="2">
        <v>1138487.78453489</v>
      </c>
    </row>
    <row r="4355" spans="1:2" x14ac:dyDescent="0.25">
      <c r="A4355" s="1">
        <v>42551.375</v>
      </c>
      <c r="B4355" s="2">
        <v>1247664.07321112</v>
      </c>
    </row>
    <row r="4356" spans="1:2" x14ac:dyDescent="0.25">
      <c r="A4356" s="1">
        <v>42551.416666666664</v>
      </c>
      <c r="B4356" s="2">
        <v>1214313.42022356</v>
      </c>
    </row>
    <row r="4357" spans="1:2" x14ac:dyDescent="0.25">
      <c r="A4357" s="1">
        <v>42551.458333333336</v>
      </c>
      <c r="B4357" s="2">
        <v>1231369.5718855299</v>
      </c>
    </row>
    <row r="4358" spans="1:2" x14ac:dyDescent="0.25">
      <c r="A4358" s="1">
        <v>42551.5</v>
      </c>
      <c r="B4358" s="2">
        <v>1279118.8335167901</v>
      </c>
    </row>
    <row r="4359" spans="1:2" x14ac:dyDescent="0.25">
      <c r="A4359" s="1">
        <v>42551.541666666664</v>
      </c>
      <c r="B4359" s="2">
        <v>1335698.08010461</v>
      </c>
    </row>
    <row r="4360" spans="1:2" x14ac:dyDescent="0.25">
      <c r="A4360" s="1">
        <v>42551.583333333336</v>
      </c>
      <c r="B4360" s="2">
        <v>1427697.3445113599</v>
      </c>
    </row>
    <row r="4361" spans="1:2" x14ac:dyDescent="0.25">
      <c r="A4361" s="1">
        <v>42551.625</v>
      </c>
      <c r="B4361" s="2">
        <v>1606656.1652102999</v>
      </c>
    </row>
    <row r="4362" spans="1:2" x14ac:dyDescent="0.25">
      <c r="A4362" s="1">
        <v>42551.666666666664</v>
      </c>
      <c r="B4362" s="2">
        <v>1805242.0564415001</v>
      </c>
    </row>
    <row r="4363" spans="1:2" x14ac:dyDescent="0.25">
      <c r="A4363" s="1">
        <v>42551.708333333336</v>
      </c>
      <c r="B4363" s="2">
        <v>2021187.6749229101</v>
      </c>
    </row>
    <row r="4364" spans="1:2" x14ac:dyDescent="0.25">
      <c r="A4364" s="1">
        <v>42551.75</v>
      </c>
      <c r="B4364" s="2">
        <v>2095962.47602817</v>
      </c>
    </row>
    <row r="4365" spans="1:2" x14ac:dyDescent="0.25">
      <c r="A4365" s="1">
        <v>42551.791666666664</v>
      </c>
      <c r="B4365" s="2">
        <v>1995164.6611963101</v>
      </c>
    </row>
    <row r="4366" spans="1:2" x14ac:dyDescent="0.25">
      <c r="A4366" s="1">
        <v>42551.833333333336</v>
      </c>
      <c r="B4366" s="2">
        <v>1948042.32852461</v>
      </c>
    </row>
    <row r="4367" spans="1:2" x14ac:dyDescent="0.25">
      <c r="A4367" s="1">
        <v>42551.875</v>
      </c>
      <c r="B4367" s="2">
        <v>1919719.0673638601</v>
      </c>
    </row>
    <row r="4368" spans="1:2" x14ac:dyDescent="0.25">
      <c r="A4368" s="1">
        <v>42551.916666666664</v>
      </c>
      <c r="B4368" s="2">
        <v>1755332.23739985</v>
      </c>
    </row>
    <row r="4369" spans="1:2" x14ac:dyDescent="0.25">
      <c r="A4369" s="1">
        <v>42551.958333333336</v>
      </c>
      <c r="B4369" s="2">
        <v>1518655.06077865</v>
      </c>
    </row>
    <row r="4370" spans="1:2" x14ac:dyDescent="0.25">
      <c r="A4370" s="1">
        <v>42552</v>
      </c>
      <c r="B4370" s="2">
        <v>1222518.9973927401</v>
      </c>
    </row>
    <row r="4371" spans="1:2" x14ac:dyDescent="0.25">
      <c r="A4371" s="1">
        <v>42552.041666666664</v>
      </c>
      <c r="B4371" s="2">
        <v>1107453.6084129501</v>
      </c>
    </row>
    <row r="4372" spans="1:2" x14ac:dyDescent="0.25">
      <c r="A4372" s="1">
        <v>42552.083333333336</v>
      </c>
      <c r="B4372" s="2">
        <v>1021972.12675937</v>
      </c>
    </row>
    <row r="4373" spans="1:2" x14ac:dyDescent="0.25">
      <c r="A4373" s="1">
        <v>42552.125</v>
      </c>
      <c r="B4373" s="2">
        <v>953969.00937139196</v>
      </c>
    </row>
    <row r="4374" spans="1:2" x14ac:dyDescent="0.25">
      <c r="A4374" s="1">
        <v>42552.166666666664</v>
      </c>
      <c r="B4374" s="2">
        <v>928929.26163292106</v>
      </c>
    </row>
    <row r="4375" spans="1:2" x14ac:dyDescent="0.25">
      <c r="A4375" s="1">
        <v>42552.208333333336</v>
      </c>
      <c r="B4375" s="2">
        <v>948750.60184417095</v>
      </c>
    </row>
    <row r="4376" spans="1:2" x14ac:dyDescent="0.25">
      <c r="A4376" s="1">
        <v>42552.25</v>
      </c>
      <c r="B4376" s="2">
        <v>1026223.86501816</v>
      </c>
    </row>
    <row r="4377" spans="1:2" x14ac:dyDescent="0.25">
      <c r="A4377" s="1">
        <v>42552.291666666664</v>
      </c>
      <c r="B4377" s="2">
        <v>1087181.8044020799</v>
      </c>
    </row>
    <row r="4378" spans="1:2" x14ac:dyDescent="0.25">
      <c r="A4378" s="1">
        <v>42552.333333333336</v>
      </c>
      <c r="B4378" s="2">
        <v>1218449.31284791</v>
      </c>
    </row>
    <row r="4379" spans="1:2" x14ac:dyDescent="0.25">
      <c r="A4379" s="1">
        <v>42552.375</v>
      </c>
      <c r="B4379" s="2">
        <v>1314144.24386117</v>
      </c>
    </row>
    <row r="4380" spans="1:2" x14ac:dyDescent="0.25">
      <c r="A4380" s="1">
        <v>42552.416666666664</v>
      </c>
      <c r="B4380" s="2">
        <v>1461139.69967635</v>
      </c>
    </row>
    <row r="4381" spans="1:2" x14ac:dyDescent="0.25">
      <c r="A4381" s="1">
        <v>42552.458333333336</v>
      </c>
      <c r="B4381" s="2">
        <v>1611370.67210448</v>
      </c>
    </row>
    <row r="4382" spans="1:2" x14ac:dyDescent="0.25">
      <c r="A4382" s="1">
        <v>42552.5</v>
      </c>
      <c r="B4382" s="2">
        <v>1761691.3109263401</v>
      </c>
    </row>
    <row r="4383" spans="1:2" x14ac:dyDescent="0.25">
      <c r="A4383" s="1">
        <v>42552.541666666664</v>
      </c>
      <c r="B4383" s="2">
        <v>1915329.87981747</v>
      </c>
    </row>
    <row r="4384" spans="1:2" x14ac:dyDescent="0.25">
      <c r="A4384" s="1">
        <v>42552.583333333336</v>
      </c>
      <c r="B4384" s="2">
        <v>2000267.1049665799</v>
      </c>
    </row>
    <row r="4385" spans="1:2" x14ac:dyDescent="0.25">
      <c r="A4385" s="1">
        <v>42552.625</v>
      </c>
      <c r="B4385" s="2">
        <v>2092251.90688345</v>
      </c>
    </row>
    <row r="4386" spans="1:2" x14ac:dyDescent="0.25">
      <c r="A4386" s="1">
        <v>42552.666666666664</v>
      </c>
      <c r="B4386" s="2">
        <v>2244520.61129882</v>
      </c>
    </row>
    <row r="4387" spans="1:2" x14ac:dyDescent="0.25">
      <c r="A4387" s="1">
        <v>42552.708333333336</v>
      </c>
      <c r="B4387" s="2">
        <v>2328553.1941008698</v>
      </c>
    </row>
    <row r="4388" spans="1:2" x14ac:dyDescent="0.25">
      <c r="A4388" s="1">
        <v>42552.75</v>
      </c>
      <c r="B4388" s="2">
        <v>2312929.18079706</v>
      </c>
    </row>
    <row r="4389" spans="1:2" x14ac:dyDescent="0.25">
      <c r="A4389" s="1">
        <v>42552.791666666664</v>
      </c>
      <c r="B4389" s="2">
        <v>2133084.8230659799</v>
      </c>
    </row>
    <row r="4390" spans="1:2" x14ac:dyDescent="0.25">
      <c r="A4390" s="1">
        <v>42552.833333333336</v>
      </c>
      <c r="B4390" s="2">
        <v>1951838.8710803301</v>
      </c>
    </row>
    <row r="4391" spans="1:2" x14ac:dyDescent="0.25">
      <c r="A4391" s="1">
        <v>42552.875</v>
      </c>
      <c r="B4391" s="2">
        <v>1844145.51332044</v>
      </c>
    </row>
    <row r="4392" spans="1:2" x14ac:dyDescent="0.25">
      <c r="A4392" s="1">
        <v>42552.916666666664</v>
      </c>
      <c r="B4392" s="2">
        <v>1645256.3068566399</v>
      </c>
    </row>
    <row r="4393" spans="1:2" x14ac:dyDescent="0.25">
      <c r="A4393" s="1">
        <v>42552.958333333336</v>
      </c>
      <c r="B4393" s="2">
        <v>1382948.93945163</v>
      </c>
    </row>
    <row r="4394" spans="1:2" x14ac:dyDescent="0.25">
      <c r="A4394" s="1">
        <v>42553</v>
      </c>
      <c r="B4394" s="2">
        <v>1157666.6100601901</v>
      </c>
    </row>
    <row r="4395" spans="1:2" x14ac:dyDescent="0.25">
      <c r="A4395" s="1">
        <v>42553.041666666664</v>
      </c>
      <c r="B4395" s="2">
        <v>1032946.41197889</v>
      </c>
    </row>
    <row r="4396" spans="1:2" x14ac:dyDescent="0.25">
      <c r="A4396" s="1">
        <v>42553.083333333336</v>
      </c>
      <c r="B4396" s="2">
        <v>947747.54351042002</v>
      </c>
    </row>
    <row r="4397" spans="1:2" x14ac:dyDescent="0.25">
      <c r="A4397" s="1">
        <v>42553.125</v>
      </c>
      <c r="B4397" s="2">
        <v>862255.30321131996</v>
      </c>
    </row>
    <row r="4398" spans="1:2" x14ac:dyDescent="0.25">
      <c r="A4398" s="1">
        <v>42553.166666666664</v>
      </c>
      <c r="B4398" s="2">
        <v>846199.49315785698</v>
      </c>
    </row>
    <row r="4399" spans="1:2" x14ac:dyDescent="0.25">
      <c r="A4399" s="1">
        <v>42553.208333333336</v>
      </c>
      <c r="B4399" s="2">
        <v>833375.68456030299</v>
      </c>
    </row>
    <row r="4400" spans="1:2" x14ac:dyDescent="0.25">
      <c r="A4400" s="1">
        <v>42553.25</v>
      </c>
      <c r="B4400" s="2">
        <v>878037.29918731202</v>
      </c>
    </row>
    <row r="4401" spans="1:2" x14ac:dyDescent="0.25">
      <c r="A4401" s="1">
        <v>42553.291666666664</v>
      </c>
      <c r="B4401" s="2">
        <v>969624.98635680205</v>
      </c>
    </row>
    <row r="4402" spans="1:2" x14ac:dyDescent="0.25">
      <c r="A4402" s="1">
        <v>42553.333333333336</v>
      </c>
      <c r="B4402" s="2">
        <v>1077284.00004806</v>
      </c>
    </row>
    <row r="4403" spans="1:2" x14ac:dyDescent="0.25">
      <c r="A4403" s="1">
        <v>42553.375</v>
      </c>
      <c r="B4403" s="2">
        <v>1207472.70493001</v>
      </c>
    </row>
    <row r="4404" spans="1:2" x14ac:dyDescent="0.25">
      <c r="A4404" s="1">
        <v>42553.416666666664</v>
      </c>
      <c r="B4404" s="2">
        <v>1225586.9599411101</v>
      </c>
    </row>
    <row r="4405" spans="1:2" x14ac:dyDescent="0.25">
      <c r="A4405" s="1">
        <v>42553.458333333336</v>
      </c>
      <c r="B4405" s="2">
        <v>1247912.09791042</v>
      </c>
    </row>
    <row r="4406" spans="1:2" x14ac:dyDescent="0.25">
      <c r="A4406" s="1">
        <v>42553.5</v>
      </c>
      <c r="B4406" s="2">
        <v>1277250.39606999</v>
      </c>
    </row>
    <row r="4407" spans="1:2" x14ac:dyDescent="0.25">
      <c r="A4407" s="1">
        <v>42553.541666666664</v>
      </c>
      <c r="B4407" s="2">
        <v>1234763.09001942</v>
      </c>
    </row>
    <row r="4408" spans="1:2" x14ac:dyDescent="0.25">
      <c r="A4408" s="1">
        <v>42553.583333333336</v>
      </c>
      <c r="B4408" s="2">
        <v>1236405.9764560901</v>
      </c>
    </row>
    <row r="4409" spans="1:2" x14ac:dyDescent="0.25">
      <c r="A4409" s="1">
        <v>42553.625</v>
      </c>
      <c r="B4409" s="2">
        <v>1266911.5444819699</v>
      </c>
    </row>
    <row r="4410" spans="1:2" x14ac:dyDescent="0.25">
      <c r="A4410" s="1">
        <v>42553.666666666664</v>
      </c>
      <c r="B4410" s="2">
        <v>1233563.74835936</v>
      </c>
    </row>
    <row r="4411" spans="1:2" x14ac:dyDescent="0.25">
      <c r="A4411" s="1">
        <v>42553.708333333336</v>
      </c>
      <c r="B4411" s="2">
        <v>1321205.4611587799</v>
      </c>
    </row>
    <row r="4412" spans="1:2" x14ac:dyDescent="0.25">
      <c r="A4412" s="1">
        <v>42553.75</v>
      </c>
      <c r="B4412" s="2">
        <v>1298251.2080089301</v>
      </c>
    </row>
    <row r="4413" spans="1:2" x14ac:dyDescent="0.25">
      <c r="A4413" s="1">
        <v>42553.791666666664</v>
      </c>
      <c r="B4413" s="2">
        <v>1246034.2604634</v>
      </c>
    </row>
    <row r="4414" spans="1:2" x14ac:dyDescent="0.25">
      <c r="A4414" s="1">
        <v>42553.833333333336</v>
      </c>
      <c r="B4414" s="2">
        <v>1259437.2518320901</v>
      </c>
    </row>
    <row r="4415" spans="1:2" x14ac:dyDescent="0.25">
      <c r="A4415" s="1">
        <v>42553.875</v>
      </c>
      <c r="B4415" s="2">
        <v>1278792.22801046</v>
      </c>
    </row>
    <row r="4416" spans="1:2" x14ac:dyDescent="0.25">
      <c r="A4416" s="1">
        <v>42553.916666666664</v>
      </c>
      <c r="B4416" s="2">
        <v>1160823.0122523699</v>
      </c>
    </row>
    <row r="4417" spans="1:2" x14ac:dyDescent="0.25">
      <c r="A4417" s="1">
        <v>42553.958333333336</v>
      </c>
      <c r="B4417" s="2">
        <v>1031228.45464146</v>
      </c>
    </row>
    <row r="4418" spans="1:2" x14ac:dyDescent="0.25">
      <c r="A4418" s="1">
        <v>42554</v>
      </c>
      <c r="B4418" s="2">
        <v>867669.20139788999</v>
      </c>
    </row>
    <row r="4419" spans="1:2" x14ac:dyDescent="0.25">
      <c r="A4419" s="1">
        <v>42554.041666666664</v>
      </c>
      <c r="B4419" s="2">
        <v>782792.75986782298</v>
      </c>
    </row>
    <row r="4420" spans="1:2" x14ac:dyDescent="0.25">
      <c r="A4420" s="1">
        <v>42554.083333333336</v>
      </c>
      <c r="B4420" s="2">
        <v>772616.69203166605</v>
      </c>
    </row>
    <row r="4421" spans="1:2" x14ac:dyDescent="0.25">
      <c r="A4421" s="1">
        <v>42554.125</v>
      </c>
      <c r="B4421" s="2">
        <v>717588.56399763306</v>
      </c>
    </row>
    <row r="4422" spans="1:2" x14ac:dyDescent="0.25">
      <c r="A4422" s="1">
        <v>42554.166666666664</v>
      </c>
      <c r="B4422" s="2">
        <v>659428.00132915098</v>
      </c>
    </row>
    <row r="4423" spans="1:2" x14ac:dyDescent="0.25">
      <c r="A4423" s="1">
        <v>42554.208333333336</v>
      </c>
      <c r="B4423" s="2">
        <v>670472.53401134396</v>
      </c>
    </row>
    <row r="4424" spans="1:2" x14ac:dyDescent="0.25">
      <c r="A4424" s="1">
        <v>42554.25</v>
      </c>
      <c r="B4424" s="2">
        <v>723357.80886992998</v>
      </c>
    </row>
    <row r="4425" spans="1:2" x14ac:dyDescent="0.25">
      <c r="A4425" s="1">
        <v>42554.291666666664</v>
      </c>
      <c r="B4425" s="2">
        <v>823571.56645313196</v>
      </c>
    </row>
    <row r="4426" spans="1:2" x14ac:dyDescent="0.25">
      <c r="A4426" s="1">
        <v>42554.333333333336</v>
      </c>
      <c r="B4426" s="2">
        <v>989860.82229733199</v>
      </c>
    </row>
    <row r="4427" spans="1:2" x14ac:dyDescent="0.25">
      <c r="A4427" s="1">
        <v>42554.375</v>
      </c>
      <c r="B4427" s="2">
        <v>1065255.87377279</v>
      </c>
    </row>
    <row r="4428" spans="1:2" x14ac:dyDescent="0.25">
      <c r="A4428" s="1">
        <v>42554.416666666664</v>
      </c>
      <c r="B4428" s="2">
        <v>1127057.1326955899</v>
      </c>
    </row>
    <row r="4429" spans="1:2" x14ac:dyDescent="0.25">
      <c r="A4429" s="1">
        <v>42554.458333333336</v>
      </c>
      <c r="B4429" s="2">
        <v>1213241.71877626</v>
      </c>
    </row>
    <row r="4430" spans="1:2" x14ac:dyDescent="0.25">
      <c r="A4430" s="1">
        <v>42554.5</v>
      </c>
      <c r="B4430" s="2">
        <v>1250733.34533323</v>
      </c>
    </row>
    <row r="4431" spans="1:2" x14ac:dyDescent="0.25">
      <c r="A4431" s="1">
        <v>42554.541666666664</v>
      </c>
      <c r="B4431" s="2">
        <v>1253974.02734391</v>
      </c>
    </row>
    <row r="4432" spans="1:2" x14ac:dyDescent="0.25">
      <c r="A4432" s="1">
        <v>42554.583333333336</v>
      </c>
      <c r="B4432" s="2">
        <v>1318492.4921762501</v>
      </c>
    </row>
    <row r="4433" spans="1:2" x14ac:dyDescent="0.25">
      <c r="A4433" s="1">
        <v>42554.625</v>
      </c>
      <c r="B4433" s="2">
        <v>1354298.49367737</v>
      </c>
    </row>
    <row r="4434" spans="1:2" x14ac:dyDescent="0.25">
      <c r="A4434" s="1">
        <v>42554.666666666664</v>
      </c>
      <c r="B4434" s="2">
        <v>1361617.61267365</v>
      </c>
    </row>
    <row r="4435" spans="1:2" x14ac:dyDescent="0.25">
      <c r="A4435" s="1">
        <v>42554.708333333336</v>
      </c>
      <c r="B4435" s="2">
        <v>1412629.02073236</v>
      </c>
    </row>
    <row r="4436" spans="1:2" x14ac:dyDescent="0.25">
      <c r="A4436" s="1">
        <v>42554.75</v>
      </c>
      <c r="B4436" s="2">
        <v>1399721.4986996399</v>
      </c>
    </row>
    <row r="4437" spans="1:2" x14ac:dyDescent="0.25">
      <c r="A4437" s="1">
        <v>42554.791666666664</v>
      </c>
      <c r="B4437" s="2">
        <v>1368316.9770128501</v>
      </c>
    </row>
    <row r="4438" spans="1:2" x14ac:dyDescent="0.25">
      <c r="A4438" s="1">
        <v>42554.833333333336</v>
      </c>
      <c r="B4438" s="2">
        <v>1400100.05232216</v>
      </c>
    </row>
    <row r="4439" spans="1:2" x14ac:dyDescent="0.25">
      <c r="A4439" s="1">
        <v>42554.875</v>
      </c>
      <c r="B4439" s="2">
        <v>1370808.6567911</v>
      </c>
    </row>
    <row r="4440" spans="1:2" x14ac:dyDescent="0.25">
      <c r="A4440" s="1">
        <v>42554.916666666664</v>
      </c>
      <c r="B4440" s="2">
        <v>1317954.8666469599</v>
      </c>
    </row>
    <row r="4441" spans="1:2" x14ac:dyDescent="0.25">
      <c r="A4441" s="1">
        <v>42554.958333333336</v>
      </c>
      <c r="B4441" s="2">
        <v>1170465.19515691</v>
      </c>
    </row>
    <row r="4442" spans="1:2" x14ac:dyDescent="0.25">
      <c r="A4442" s="1">
        <v>42555</v>
      </c>
      <c r="B4442" s="2">
        <v>1036697.4392383799</v>
      </c>
    </row>
    <row r="4443" spans="1:2" x14ac:dyDescent="0.25">
      <c r="A4443" s="1">
        <v>42555.041666666664</v>
      </c>
      <c r="B4443" s="2">
        <v>951814.796040716</v>
      </c>
    </row>
    <row r="4444" spans="1:2" x14ac:dyDescent="0.25">
      <c r="A4444" s="1">
        <v>42555.083333333336</v>
      </c>
      <c r="B4444" s="2">
        <v>871520.56386929797</v>
      </c>
    </row>
    <row r="4445" spans="1:2" x14ac:dyDescent="0.25">
      <c r="A4445" s="1">
        <v>42555.125</v>
      </c>
      <c r="B4445" s="2">
        <v>832651.35884582205</v>
      </c>
    </row>
    <row r="4446" spans="1:2" x14ac:dyDescent="0.25">
      <c r="A4446" s="1">
        <v>42555.166666666664</v>
      </c>
      <c r="B4446" s="2">
        <v>770995.43712132995</v>
      </c>
    </row>
    <row r="4447" spans="1:2" x14ac:dyDescent="0.25">
      <c r="A4447" s="1">
        <v>42555.208333333336</v>
      </c>
      <c r="B4447" s="2">
        <v>808588.84605023905</v>
      </c>
    </row>
    <row r="4448" spans="1:2" x14ac:dyDescent="0.25">
      <c r="A4448" s="1">
        <v>42555.25</v>
      </c>
      <c r="B4448" s="2">
        <v>860188.19910460396</v>
      </c>
    </row>
    <row r="4449" spans="1:2" x14ac:dyDescent="0.25">
      <c r="A4449" s="1">
        <v>42555.291666666664</v>
      </c>
      <c r="B4449" s="2">
        <v>884872.815646598</v>
      </c>
    </row>
    <row r="4450" spans="1:2" x14ac:dyDescent="0.25">
      <c r="A4450" s="1">
        <v>42555.333333333336</v>
      </c>
      <c r="B4450" s="2">
        <v>1061553.8931748699</v>
      </c>
    </row>
    <row r="4451" spans="1:2" x14ac:dyDescent="0.25">
      <c r="A4451" s="1">
        <v>42555.375</v>
      </c>
      <c r="B4451" s="2">
        <v>1301382.52348179</v>
      </c>
    </row>
    <row r="4452" spans="1:2" x14ac:dyDescent="0.25">
      <c r="A4452" s="1">
        <v>42555.416666666664</v>
      </c>
      <c r="B4452" s="2">
        <v>1463714.1881832399</v>
      </c>
    </row>
    <row r="4453" spans="1:2" x14ac:dyDescent="0.25">
      <c r="A4453" s="1">
        <v>42555.458333333336</v>
      </c>
      <c r="B4453" s="2">
        <v>1572928.6991832801</v>
      </c>
    </row>
    <row r="4454" spans="1:2" x14ac:dyDescent="0.25">
      <c r="A4454" s="1">
        <v>42555.5</v>
      </c>
      <c r="B4454" s="2">
        <v>1652750.68709204</v>
      </c>
    </row>
    <row r="4455" spans="1:2" x14ac:dyDescent="0.25">
      <c r="A4455" s="1">
        <v>42555.541666666664</v>
      </c>
      <c r="B4455" s="2">
        <v>1676839.99799235</v>
      </c>
    </row>
    <row r="4456" spans="1:2" x14ac:dyDescent="0.25">
      <c r="A4456" s="1">
        <v>42555.583333333336</v>
      </c>
      <c r="B4456" s="2">
        <v>1723965.26818426</v>
      </c>
    </row>
    <row r="4457" spans="1:2" x14ac:dyDescent="0.25">
      <c r="A4457" s="1">
        <v>42555.625</v>
      </c>
      <c r="B4457" s="2">
        <v>1801898.12357911</v>
      </c>
    </row>
    <row r="4458" spans="1:2" x14ac:dyDescent="0.25">
      <c r="A4458" s="1">
        <v>42555.666666666664</v>
      </c>
      <c r="B4458" s="2">
        <v>1870721.88818658</v>
      </c>
    </row>
    <row r="4459" spans="1:2" x14ac:dyDescent="0.25">
      <c r="A4459" s="1">
        <v>42555.708333333336</v>
      </c>
      <c r="B4459" s="2">
        <v>1955769.2892664101</v>
      </c>
    </row>
    <row r="4460" spans="1:2" x14ac:dyDescent="0.25">
      <c r="A4460" s="1">
        <v>42555.75</v>
      </c>
      <c r="B4460" s="2">
        <v>1933893.1676032899</v>
      </c>
    </row>
    <row r="4461" spans="1:2" x14ac:dyDescent="0.25">
      <c r="A4461" s="1">
        <v>42555.791666666664</v>
      </c>
      <c r="B4461" s="2">
        <v>1866064.7198040299</v>
      </c>
    </row>
    <row r="4462" spans="1:2" x14ac:dyDescent="0.25">
      <c r="A4462" s="1">
        <v>42555.833333333336</v>
      </c>
      <c r="B4462" s="2">
        <v>1747402.6760879201</v>
      </c>
    </row>
    <row r="4463" spans="1:2" x14ac:dyDescent="0.25">
      <c r="A4463" s="1">
        <v>42555.875</v>
      </c>
      <c r="B4463" s="2">
        <v>1656114.52724118</v>
      </c>
    </row>
    <row r="4464" spans="1:2" x14ac:dyDescent="0.25">
      <c r="A4464" s="1">
        <v>42555.916666666664</v>
      </c>
      <c r="B4464" s="2">
        <v>1603096.9401694101</v>
      </c>
    </row>
    <row r="4465" spans="1:2" x14ac:dyDescent="0.25">
      <c r="A4465" s="1">
        <v>42555.958333333336</v>
      </c>
      <c r="B4465" s="2">
        <v>1449833.51367575</v>
      </c>
    </row>
    <row r="4466" spans="1:2" x14ac:dyDescent="0.25">
      <c r="A4466" s="1">
        <v>42556</v>
      </c>
      <c r="B4466" s="2">
        <v>1217957.51160289</v>
      </c>
    </row>
    <row r="4467" spans="1:2" x14ac:dyDescent="0.25">
      <c r="A4467" s="1">
        <v>42556.041666666664</v>
      </c>
      <c r="B4467" s="2">
        <v>1030688.27416572</v>
      </c>
    </row>
    <row r="4468" spans="1:2" x14ac:dyDescent="0.25">
      <c r="A4468" s="1">
        <v>42556.083333333336</v>
      </c>
      <c r="B4468" s="2">
        <v>943507.34962282702</v>
      </c>
    </row>
    <row r="4469" spans="1:2" x14ac:dyDescent="0.25">
      <c r="A4469" s="1">
        <v>42556.125</v>
      </c>
      <c r="B4469" s="2">
        <v>881363.02500857401</v>
      </c>
    </row>
    <row r="4470" spans="1:2" x14ac:dyDescent="0.25">
      <c r="A4470" s="1">
        <v>42556.166666666664</v>
      </c>
      <c r="B4470" s="2">
        <v>872045.60887700901</v>
      </c>
    </row>
    <row r="4471" spans="1:2" x14ac:dyDescent="0.25">
      <c r="A4471" s="1">
        <v>42556.208333333336</v>
      </c>
      <c r="B4471" s="2">
        <v>915796.38361304905</v>
      </c>
    </row>
    <row r="4472" spans="1:2" x14ac:dyDescent="0.25">
      <c r="A4472" s="1">
        <v>42556.25</v>
      </c>
      <c r="B4472" s="2">
        <v>962260.15698620002</v>
      </c>
    </row>
    <row r="4473" spans="1:2" x14ac:dyDescent="0.25">
      <c r="A4473" s="1">
        <v>42556.291666666664</v>
      </c>
      <c r="B4473" s="2">
        <v>1056382.5216782601</v>
      </c>
    </row>
    <row r="4474" spans="1:2" x14ac:dyDescent="0.25">
      <c r="A4474" s="1">
        <v>42556.333333333336</v>
      </c>
      <c r="B4474" s="2">
        <v>1141833.93386018</v>
      </c>
    </row>
    <row r="4475" spans="1:2" x14ac:dyDescent="0.25">
      <c r="A4475" s="1">
        <v>42556.375</v>
      </c>
      <c r="B4475" s="2">
        <v>1325141.95006479</v>
      </c>
    </row>
    <row r="4476" spans="1:2" x14ac:dyDescent="0.25">
      <c r="A4476" s="1">
        <v>42556.416666666664</v>
      </c>
      <c r="B4476" s="2">
        <v>1625230.61899664</v>
      </c>
    </row>
    <row r="4477" spans="1:2" x14ac:dyDescent="0.25">
      <c r="A4477" s="1">
        <v>42556.458333333336</v>
      </c>
      <c r="B4477" s="2">
        <v>1892844.8781322299</v>
      </c>
    </row>
    <row r="4478" spans="1:2" x14ac:dyDescent="0.25">
      <c r="A4478" s="1">
        <v>42556.5</v>
      </c>
      <c r="B4478" s="2">
        <v>2220079.6579300901</v>
      </c>
    </row>
    <row r="4479" spans="1:2" x14ac:dyDescent="0.25">
      <c r="A4479" s="1">
        <v>42556.541666666664</v>
      </c>
      <c r="B4479" s="2">
        <v>2390551.4337724098</v>
      </c>
    </row>
    <row r="4480" spans="1:2" x14ac:dyDescent="0.25">
      <c r="A4480" s="1">
        <v>42556.583333333336</v>
      </c>
      <c r="B4480" s="2">
        <v>2596483.1793047702</v>
      </c>
    </row>
    <row r="4481" spans="1:2" x14ac:dyDescent="0.25">
      <c r="A4481" s="1">
        <v>42556.625</v>
      </c>
      <c r="B4481" s="2">
        <v>2777688.5413953299</v>
      </c>
    </row>
    <row r="4482" spans="1:2" x14ac:dyDescent="0.25">
      <c r="A4482" s="1">
        <v>42556.666666666664</v>
      </c>
      <c r="B4482" s="2">
        <v>2932622.8342263098</v>
      </c>
    </row>
    <row r="4483" spans="1:2" x14ac:dyDescent="0.25">
      <c r="A4483" s="1">
        <v>42556.708333333336</v>
      </c>
      <c r="B4483" s="2">
        <v>3106244.9157956098</v>
      </c>
    </row>
    <row r="4484" spans="1:2" x14ac:dyDescent="0.25">
      <c r="A4484" s="1">
        <v>42556.75</v>
      </c>
      <c r="B4484" s="2">
        <v>3173306.4464718699</v>
      </c>
    </row>
    <row r="4485" spans="1:2" x14ac:dyDescent="0.25">
      <c r="A4485" s="1">
        <v>42556.791666666664</v>
      </c>
      <c r="B4485" s="2">
        <v>3085630.3699085498</v>
      </c>
    </row>
    <row r="4486" spans="1:2" x14ac:dyDescent="0.25">
      <c r="A4486" s="1">
        <v>42556.833333333336</v>
      </c>
      <c r="B4486" s="2">
        <v>2954466.2497793701</v>
      </c>
    </row>
    <row r="4487" spans="1:2" x14ac:dyDescent="0.25">
      <c r="A4487" s="1">
        <v>42556.875</v>
      </c>
      <c r="B4487" s="2">
        <v>2864592.1844928698</v>
      </c>
    </row>
    <row r="4488" spans="1:2" x14ac:dyDescent="0.25">
      <c r="A4488" s="1">
        <v>42556.916666666664</v>
      </c>
      <c r="B4488" s="2">
        <v>2573609.2881390001</v>
      </c>
    </row>
    <row r="4489" spans="1:2" x14ac:dyDescent="0.25">
      <c r="A4489" s="1">
        <v>42556.958333333336</v>
      </c>
      <c r="B4489" s="2">
        <v>2251802.9683077298</v>
      </c>
    </row>
    <row r="4490" spans="1:2" x14ac:dyDescent="0.25">
      <c r="A4490" s="1">
        <v>42557</v>
      </c>
      <c r="B4490" s="2">
        <v>1991535.7916530699</v>
      </c>
    </row>
    <row r="4491" spans="1:2" x14ac:dyDescent="0.25">
      <c r="A4491" s="1">
        <v>42557.041666666664</v>
      </c>
      <c r="B4491" s="2">
        <v>1810363.62967046</v>
      </c>
    </row>
    <row r="4492" spans="1:2" x14ac:dyDescent="0.25">
      <c r="A4492" s="1">
        <v>42557.083333333336</v>
      </c>
      <c r="B4492" s="2">
        <v>1648264.7733850901</v>
      </c>
    </row>
    <row r="4493" spans="1:2" x14ac:dyDescent="0.25">
      <c r="A4493" s="1">
        <v>42557.125</v>
      </c>
      <c r="B4493" s="2">
        <v>1548301.2607204199</v>
      </c>
    </row>
    <row r="4494" spans="1:2" x14ac:dyDescent="0.25">
      <c r="A4494" s="1">
        <v>42557.166666666664</v>
      </c>
      <c r="B4494" s="2">
        <v>1471835.75352098</v>
      </c>
    </row>
    <row r="4495" spans="1:2" x14ac:dyDescent="0.25">
      <c r="A4495" s="1">
        <v>42557.208333333336</v>
      </c>
      <c r="B4495" s="2">
        <v>1511034.72157913</v>
      </c>
    </row>
    <row r="4496" spans="1:2" x14ac:dyDescent="0.25">
      <c r="A4496" s="1">
        <v>42557.25</v>
      </c>
      <c r="B4496" s="2">
        <v>1552812.25401373</v>
      </c>
    </row>
    <row r="4497" spans="1:2" x14ac:dyDescent="0.25">
      <c r="A4497" s="1">
        <v>42557.291666666664</v>
      </c>
      <c r="B4497" s="2">
        <v>1646256.85651253</v>
      </c>
    </row>
    <row r="4498" spans="1:2" x14ac:dyDescent="0.25">
      <c r="A4498" s="1">
        <v>42557.333333333336</v>
      </c>
      <c r="B4498" s="2">
        <v>1805515.65861492</v>
      </c>
    </row>
    <row r="4499" spans="1:2" x14ac:dyDescent="0.25">
      <c r="A4499" s="1">
        <v>42557.375</v>
      </c>
      <c r="B4499" s="2">
        <v>1763272.4445650501</v>
      </c>
    </row>
    <row r="4500" spans="1:2" x14ac:dyDescent="0.25">
      <c r="A4500" s="1">
        <v>42557.416666666664</v>
      </c>
      <c r="B4500" s="2">
        <v>1715718.43124371</v>
      </c>
    </row>
    <row r="4501" spans="1:2" x14ac:dyDescent="0.25">
      <c r="A4501" s="1">
        <v>42557.458333333336</v>
      </c>
      <c r="B4501" s="2">
        <v>1693368.9132908899</v>
      </c>
    </row>
    <row r="4502" spans="1:2" x14ac:dyDescent="0.25">
      <c r="A4502" s="1">
        <v>42557.5</v>
      </c>
      <c r="B4502" s="2">
        <v>1703896.7661050099</v>
      </c>
    </row>
    <row r="4503" spans="1:2" x14ac:dyDescent="0.25">
      <c r="A4503" s="1">
        <v>42557.541666666664</v>
      </c>
      <c r="B4503" s="2">
        <v>1584501.86315902</v>
      </c>
    </row>
    <row r="4504" spans="1:2" x14ac:dyDescent="0.25">
      <c r="A4504" s="1">
        <v>42557.583333333336</v>
      </c>
      <c r="B4504" s="2">
        <v>1549658.16614273</v>
      </c>
    </row>
    <row r="4505" spans="1:2" x14ac:dyDescent="0.25">
      <c r="A4505" s="1">
        <v>42557.625</v>
      </c>
      <c r="B4505" s="2">
        <v>1547554.5557158999</v>
      </c>
    </row>
    <row r="4506" spans="1:2" x14ac:dyDescent="0.25">
      <c r="A4506" s="1">
        <v>42557.666666666664</v>
      </c>
      <c r="B4506" s="2">
        <v>1656036.4342674499</v>
      </c>
    </row>
    <row r="4507" spans="1:2" x14ac:dyDescent="0.25">
      <c r="A4507" s="1">
        <v>42557.708333333336</v>
      </c>
      <c r="B4507" s="2">
        <v>1834822.9938458099</v>
      </c>
    </row>
    <row r="4508" spans="1:2" x14ac:dyDescent="0.25">
      <c r="A4508" s="1">
        <v>42557.75</v>
      </c>
      <c r="B4508" s="2">
        <v>1961442.2842667699</v>
      </c>
    </row>
    <row r="4509" spans="1:2" x14ac:dyDescent="0.25">
      <c r="A4509" s="1">
        <v>42557.791666666664</v>
      </c>
      <c r="B4509" s="2">
        <v>1985247.6364859401</v>
      </c>
    </row>
    <row r="4510" spans="1:2" x14ac:dyDescent="0.25">
      <c r="A4510" s="1">
        <v>42557.833333333336</v>
      </c>
      <c r="B4510" s="2">
        <v>1969971.3710069701</v>
      </c>
    </row>
    <row r="4511" spans="1:2" x14ac:dyDescent="0.25">
      <c r="A4511" s="1">
        <v>42557.875</v>
      </c>
      <c r="B4511" s="2">
        <v>1963170.78612098</v>
      </c>
    </row>
    <row r="4512" spans="1:2" x14ac:dyDescent="0.25">
      <c r="A4512" s="1">
        <v>42557.916666666664</v>
      </c>
      <c r="B4512" s="2">
        <v>1782570.99264328</v>
      </c>
    </row>
    <row r="4513" spans="1:2" x14ac:dyDescent="0.25">
      <c r="A4513" s="1">
        <v>42557.958333333336</v>
      </c>
      <c r="B4513" s="2">
        <v>1481657.9611889101</v>
      </c>
    </row>
    <row r="4514" spans="1:2" x14ac:dyDescent="0.25">
      <c r="A4514" s="1">
        <v>42558</v>
      </c>
      <c r="B4514" s="2">
        <v>1278975.01365288</v>
      </c>
    </row>
    <row r="4515" spans="1:2" x14ac:dyDescent="0.25">
      <c r="A4515" s="1">
        <v>42558.041666666664</v>
      </c>
      <c r="B4515" s="2">
        <v>1142379.30940328</v>
      </c>
    </row>
    <row r="4516" spans="1:2" x14ac:dyDescent="0.25">
      <c r="A4516" s="1">
        <v>42558.083333333336</v>
      </c>
      <c r="B4516" s="2">
        <v>1049847.29132249</v>
      </c>
    </row>
    <row r="4517" spans="1:2" x14ac:dyDescent="0.25">
      <c r="A4517" s="1">
        <v>42558.125</v>
      </c>
      <c r="B4517" s="2">
        <v>984592.319197734</v>
      </c>
    </row>
    <row r="4518" spans="1:2" x14ac:dyDescent="0.25">
      <c r="A4518" s="1">
        <v>42558.166666666664</v>
      </c>
      <c r="B4518" s="2">
        <v>953242.24829987204</v>
      </c>
    </row>
    <row r="4519" spans="1:2" x14ac:dyDescent="0.25">
      <c r="A4519" s="1">
        <v>42558.208333333336</v>
      </c>
      <c r="B4519" s="2">
        <v>976358.97662745905</v>
      </c>
    </row>
    <row r="4520" spans="1:2" x14ac:dyDescent="0.25">
      <c r="A4520" s="1">
        <v>42558.25</v>
      </c>
      <c r="B4520" s="2">
        <v>1113603.4268227399</v>
      </c>
    </row>
    <row r="4521" spans="1:2" x14ac:dyDescent="0.25">
      <c r="A4521" s="1">
        <v>42558.291666666664</v>
      </c>
      <c r="B4521" s="2">
        <v>1197859.8702273599</v>
      </c>
    </row>
    <row r="4522" spans="1:2" x14ac:dyDescent="0.25">
      <c r="A4522" s="1">
        <v>42558.333333333336</v>
      </c>
      <c r="B4522" s="2">
        <v>1260259.36964659</v>
      </c>
    </row>
    <row r="4523" spans="1:2" x14ac:dyDescent="0.25">
      <c r="A4523" s="1">
        <v>42558.375</v>
      </c>
      <c r="B4523" s="2">
        <v>1308884.61880157</v>
      </c>
    </row>
    <row r="4524" spans="1:2" x14ac:dyDescent="0.25">
      <c r="A4524" s="1">
        <v>42558.416666666664</v>
      </c>
      <c r="B4524" s="2">
        <v>1276618.37443095</v>
      </c>
    </row>
    <row r="4525" spans="1:2" x14ac:dyDescent="0.25">
      <c r="A4525" s="1">
        <v>42558.458333333336</v>
      </c>
      <c r="B4525" s="2">
        <v>1311630.8310641199</v>
      </c>
    </row>
    <row r="4526" spans="1:2" x14ac:dyDescent="0.25">
      <c r="A4526" s="1">
        <v>42558.5</v>
      </c>
      <c r="B4526" s="2">
        <v>1341080.60918443</v>
      </c>
    </row>
    <row r="4527" spans="1:2" x14ac:dyDescent="0.25">
      <c r="A4527" s="1">
        <v>42558.541666666664</v>
      </c>
      <c r="B4527" s="2">
        <v>1374195.3821441201</v>
      </c>
    </row>
    <row r="4528" spans="1:2" x14ac:dyDescent="0.25">
      <c r="A4528" s="1">
        <v>42558.583333333336</v>
      </c>
      <c r="B4528" s="2">
        <v>1527807.9564525399</v>
      </c>
    </row>
    <row r="4529" spans="1:2" x14ac:dyDescent="0.25">
      <c r="A4529" s="1">
        <v>42558.625</v>
      </c>
      <c r="B4529" s="2">
        <v>1900882.5932849201</v>
      </c>
    </row>
    <row r="4530" spans="1:2" x14ac:dyDescent="0.25">
      <c r="A4530" s="1">
        <v>42558.666666666664</v>
      </c>
      <c r="B4530" s="2">
        <v>2234300.7296687998</v>
      </c>
    </row>
    <row r="4531" spans="1:2" x14ac:dyDescent="0.25">
      <c r="A4531" s="1">
        <v>42558.708333333336</v>
      </c>
      <c r="B4531" s="2">
        <v>2500680.9081455399</v>
      </c>
    </row>
    <row r="4532" spans="1:2" x14ac:dyDescent="0.25">
      <c r="A4532" s="1">
        <v>42558.75</v>
      </c>
      <c r="B4532" s="2">
        <v>2545345.2268587602</v>
      </c>
    </row>
    <row r="4533" spans="1:2" x14ac:dyDescent="0.25">
      <c r="A4533" s="1">
        <v>42558.791666666664</v>
      </c>
      <c r="B4533" s="2">
        <v>2428808.87072792</v>
      </c>
    </row>
    <row r="4534" spans="1:2" x14ac:dyDescent="0.25">
      <c r="A4534" s="1">
        <v>42558.833333333336</v>
      </c>
      <c r="B4534" s="2">
        <v>2346136.5582211502</v>
      </c>
    </row>
    <row r="4535" spans="1:2" x14ac:dyDescent="0.25">
      <c r="A4535" s="1">
        <v>42558.875</v>
      </c>
      <c r="B4535" s="2">
        <v>2335902.9561469802</v>
      </c>
    </row>
    <row r="4536" spans="1:2" x14ac:dyDescent="0.25">
      <c r="A4536" s="1">
        <v>42558.916666666664</v>
      </c>
      <c r="B4536" s="2">
        <v>2079522.2366341799</v>
      </c>
    </row>
    <row r="4537" spans="1:2" x14ac:dyDescent="0.25">
      <c r="A4537" s="1">
        <v>42558.958333333336</v>
      </c>
      <c r="B4537" s="2">
        <v>1865373.84727457</v>
      </c>
    </row>
    <row r="4538" spans="1:2" x14ac:dyDescent="0.25">
      <c r="A4538" s="1">
        <v>42559</v>
      </c>
      <c r="B4538" s="2">
        <v>1624971.3782593701</v>
      </c>
    </row>
    <row r="4539" spans="1:2" x14ac:dyDescent="0.25">
      <c r="A4539" s="1">
        <v>42559.041666666664</v>
      </c>
      <c r="B4539" s="2">
        <v>1446229.11686305</v>
      </c>
    </row>
    <row r="4540" spans="1:2" x14ac:dyDescent="0.25">
      <c r="A4540" s="1">
        <v>42559.083333333336</v>
      </c>
      <c r="B4540" s="2">
        <v>1353346.49414569</v>
      </c>
    </row>
    <row r="4541" spans="1:2" x14ac:dyDescent="0.25">
      <c r="A4541" s="1">
        <v>42559.125</v>
      </c>
      <c r="B4541" s="2">
        <v>1308349.8612091001</v>
      </c>
    </row>
    <row r="4542" spans="1:2" x14ac:dyDescent="0.25">
      <c r="A4542" s="1">
        <v>42559.166666666664</v>
      </c>
      <c r="B4542" s="2">
        <v>1279592.4512686599</v>
      </c>
    </row>
    <row r="4543" spans="1:2" x14ac:dyDescent="0.25">
      <c r="A4543" s="1">
        <v>42559.208333333336</v>
      </c>
      <c r="B4543" s="2">
        <v>1276168.9637347299</v>
      </c>
    </row>
    <row r="4544" spans="1:2" x14ac:dyDescent="0.25">
      <c r="A4544" s="1">
        <v>42559.25</v>
      </c>
      <c r="B4544" s="2">
        <v>1268095.2588006801</v>
      </c>
    </row>
    <row r="4545" spans="1:2" x14ac:dyDescent="0.25">
      <c r="A4545" s="1">
        <v>42559.291666666664</v>
      </c>
      <c r="B4545" s="2">
        <v>1316145.95231411</v>
      </c>
    </row>
    <row r="4546" spans="1:2" x14ac:dyDescent="0.25">
      <c r="A4546" s="1">
        <v>42559.333333333336</v>
      </c>
      <c r="B4546" s="2">
        <v>1415259.3121122101</v>
      </c>
    </row>
    <row r="4547" spans="1:2" x14ac:dyDescent="0.25">
      <c r="A4547" s="1">
        <v>42559.375</v>
      </c>
      <c r="B4547" s="2">
        <v>1555518.09060116</v>
      </c>
    </row>
    <row r="4548" spans="1:2" x14ac:dyDescent="0.25">
      <c r="A4548" s="1">
        <v>42559.416666666664</v>
      </c>
      <c r="B4548" s="2">
        <v>1874910.8226088299</v>
      </c>
    </row>
    <row r="4549" spans="1:2" x14ac:dyDescent="0.25">
      <c r="A4549" s="1">
        <v>42559.458333333336</v>
      </c>
      <c r="B4549" s="2">
        <v>2089845.93861928</v>
      </c>
    </row>
    <row r="4550" spans="1:2" x14ac:dyDescent="0.25">
      <c r="A4550" s="1">
        <v>42559.5</v>
      </c>
      <c r="B4550" s="2">
        <v>2185530.8624259601</v>
      </c>
    </row>
    <row r="4551" spans="1:2" x14ac:dyDescent="0.25">
      <c r="A4551" s="1">
        <v>42559.541666666664</v>
      </c>
      <c r="B4551" s="2">
        <v>2413948.9990014699</v>
      </c>
    </row>
    <row r="4552" spans="1:2" x14ac:dyDescent="0.25">
      <c r="A4552" s="1">
        <v>42559.583333333336</v>
      </c>
      <c r="B4552" s="2">
        <v>2632868.6118489201</v>
      </c>
    </row>
    <row r="4553" spans="1:2" x14ac:dyDescent="0.25">
      <c r="A4553" s="1">
        <v>42559.625</v>
      </c>
      <c r="B4553" s="2">
        <v>2776877.0447840798</v>
      </c>
    </row>
    <row r="4554" spans="1:2" x14ac:dyDescent="0.25">
      <c r="A4554" s="1">
        <v>42559.666666666664</v>
      </c>
      <c r="B4554" s="2">
        <v>2812687.5804522098</v>
      </c>
    </row>
    <row r="4555" spans="1:2" x14ac:dyDescent="0.25">
      <c r="A4555" s="1">
        <v>42559.708333333336</v>
      </c>
      <c r="B4555" s="2">
        <v>2841838.5653210701</v>
      </c>
    </row>
    <row r="4556" spans="1:2" x14ac:dyDescent="0.25">
      <c r="A4556" s="1">
        <v>42559.75</v>
      </c>
      <c r="B4556" s="2">
        <v>2880750.5354299601</v>
      </c>
    </row>
    <row r="4557" spans="1:2" x14ac:dyDescent="0.25">
      <c r="A4557" s="1">
        <v>42559.791666666664</v>
      </c>
      <c r="B4557" s="2">
        <v>2749634.5171142099</v>
      </c>
    </row>
    <row r="4558" spans="1:2" x14ac:dyDescent="0.25">
      <c r="A4558" s="1">
        <v>42559.833333333336</v>
      </c>
      <c r="B4558" s="2">
        <v>2536221.9458418102</v>
      </c>
    </row>
    <row r="4559" spans="1:2" x14ac:dyDescent="0.25">
      <c r="A4559" s="1">
        <v>42559.875</v>
      </c>
      <c r="B4559" s="2">
        <v>2445562.4741767598</v>
      </c>
    </row>
    <row r="4560" spans="1:2" x14ac:dyDescent="0.25">
      <c r="A4560" s="1">
        <v>42559.916666666664</v>
      </c>
      <c r="B4560" s="2">
        <v>2168800.0903207301</v>
      </c>
    </row>
    <row r="4561" spans="1:2" x14ac:dyDescent="0.25">
      <c r="A4561" s="1">
        <v>42559.958333333336</v>
      </c>
      <c r="B4561" s="2">
        <v>1890468.66893229</v>
      </c>
    </row>
    <row r="4562" spans="1:2" x14ac:dyDescent="0.25">
      <c r="A4562" s="1">
        <v>42560</v>
      </c>
      <c r="B4562" s="2">
        <v>1573094.07069761</v>
      </c>
    </row>
    <row r="4563" spans="1:2" x14ac:dyDescent="0.25">
      <c r="A4563" s="1">
        <v>42560.041666666664</v>
      </c>
      <c r="B4563" s="2">
        <v>1381800.9519072401</v>
      </c>
    </row>
    <row r="4564" spans="1:2" x14ac:dyDescent="0.25">
      <c r="A4564" s="1">
        <v>42560.083333333336</v>
      </c>
      <c r="B4564" s="2">
        <v>1250096.5885040101</v>
      </c>
    </row>
    <row r="4565" spans="1:2" x14ac:dyDescent="0.25">
      <c r="A4565" s="1">
        <v>42560.125</v>
      </c>
      <c r="B4565" s="2">
        <v>1118743.97285</v>
      </c>
    </row>
    <row r="4566" spans="1:2" x14ac:dyDescent="0.25">
      <c r="A4566" s="1">
        <v>42560.166666666664</v>
      </c>
      <c r="B4566" s="2">
        <v>1061310.4988941201</v>
      </c>
    </row>
    <row r="4567" spans="1:2" x14ac:dyDescent="0.25">
      <c r="A4567" s="1">
        <v>42560.208333333336</v>
      </c>
      <c r="B4567" s="2">
        <v>1008880.1723826299</v>
      </c>
    </row>
    <row r="4568" spans="1:2" x14ac:dyDescent="0.25">
      <c r="A4568" s="1">
        <v>42560.25</v>
      </c>
      <c r="B4568" s="2">
        <v>1017474.24214788</v>
      </c>
    </row>
    <row r="4569" spans="1:2" x14ac:dyDescent="0.25">
      <c r="A4569" s="1">
        <v>42560.291666666664</v>
      </c>
      <c r="B4569" s="2">
        <v>1042685.0050704899</v>
      </c>
    </row>
    <row r="4570" spans="1:2" x14ac:dyDescent="0.25">
      <c r="A4570" s="1">
        <v>42560.333333333336</v>
      </c>
      <c r="B4570" s="2">
        <v>1297395.7127799599</v>
      </c>
    </row>
    <row r="4571" spans="1:2" x14ac:dyDescent="0.25">
      <c r="A4571" s="1">
        <v>42560.375</v>
      </c>
      <c r="B4571" s="2">
        <v>1549163.5487258399</v>
      </c>
    </row>
    <row r="4572" spans="1:2" x14ac:dyDescent="0.25">
      <c r="A4572" s="1">
        <v>42560.416666666664</v>
      </c>
      <c r="B4572" s="2">
        <v>1857891.54190091</v>
      </c>
    </row>
    <row r="4573" spans="1:2" x14ac:dyDescent="0.25">
      <c r="A4573" s="1">
        <v>42560.458333333336</v>
      </c>
      <c r="B4573" s="2">
        <v>2005760.8620428501</v>
      </c>
    </row>
    <row r="4574" spans="1:2" x14ac:dyDescent="0.25">
      <c r="A4574" s="1">
        <v>42560.5</v>
      </c>
      <c r="B4574" s="2">
        <v>2249146.2282111701</v>
      </c>
    </row>
    <row r="4575" spans="1:2" x14ac:dyDescent="0.25">
      <c r="A4575" s="1">
        <v>42560.541666666664</v>
      </c>
      <c r="B4575" s="2">
        <v>2374374.4580392302</v>
      </c>
    </row>
    <row r="4576" spans="1:2" x14ac:dyDescent="0.25">
      <c r="A4576" s="1">
        <v>42560.583333333336</v>
      </c>
      <c r="B4576" s="2">
        <v>2558706.3818928502</v>
      </c>
    </row>
    <row r="4577" spans="1:2" x14ac:dyDescent="0.25">
      <c r="A4577" s="1">
        <v>42560.625</v>
      </c>
      <c r="B4577" s="2">
        <v>2719776.5578014199</v>
      </c>
    </row>
    <row r="4578" spans="1:2" x14ac:dyDescent="0.25">
      <c r="A4578" s="1">
        <v>42560.666666666664</v>
      </c>
      <c r="B4578" s="2">
        <v>2832550.9240506599</v>
      </c>
    </row>
    <row r="4579" spans="1:2" x14ac:dyDescent="0.25">
      <c r="A4579" s="1">
        <v>42560.708333333336</v>
      </c>
      <c r="B4579" s="2">
        <v>2867787.3065917599</v>
      </c>
    </row>
    <row r="4580" spans="1:2" x14ac:dyDescent="0.25">
      <c r="A4580" s="1">
        <v>42560.75</v>
      </c>
      <c r="B4580" s="2">
        <v>2821657.3094438901</v>
      </c>
    </row>
    <row r="4581" spans="1:2" x14ac:dyDescent="0.25">
      <c r="A4581" s="1">
        <v>42560.791666666664</v>
      </c>
      <c r="B4581" s="2">
        <v>2615928.87807445</v>
      </c>
    </row>
    <row r="4582" spans="1:2" x14ac:dyDescent="0.25">
      <c r="A4582" s="1">
        <v>42560.833333333336</v>
      </c>
      <c r="B4582" s="2">
        <v>2432859.1011300301</v>
      </c>
    </row>
    <row r="4583" spans="1:2" x14ac:dyDescent="0.25">
      <c r="A4583" s="1">
        <v>42560.875</v>
      </c>
      <c r="B4583" s="2">
        <v>2303522.8170742402</v>
      </c>
    </row>
    <row r="4584" spans="1:2" x14ac:dyDescent="0.25">
      <c r="A4584" s="1">
        <v>42560.916666666664</v>
      </c>
      <c r="B4584" s="2">
        <v>2086727.9419406101</v>
      </c>
    </row>
    <row r="4585" spans="1:2" x14ac:dyDescent="0.25">
      <c r="A4585" s="1">
        <v>42560.958333333336</v>
      </c>
      <c r="B4585" s="2">
        <v>1777524.5611006699</v>
      </c>
    </row>
    <row r="4586" spans="1:2" x14ac:dyDescent="0.25">
      <c r="A4586" s="1">
        <v>42561</v>
      </c>
      <c r="B4586" s="2">
        <v>1604914.4592331999</v>
      </c>
    </row>
    <row r="4587" spans="1:2" x14ac:dyDescent="0.25">
      <c r="A4587" s="1">
        <v>42561.041666666664</v>
      </c>
      <c r="B4587" s="2">
        <v>1407628.6638923499</v>
      </c>
    </row>
    <row r="4588" spans="1:2" x14ac:dyDescent="0.25">
      <c r="A4588" s="1">
        <v>42561.083333333336</v>
      </c>
      <c r="B4588" s="2">
        <v>1258554.62915421</v>
      </c>
    </row>
    <row r="4589" spans="1:2" x14ac:dyDescent="0.25">
      <c r="A4589" s="1">
        <v>42561.125</v>
      </c>
      <c r="B4589" s="2">
        <v>1157041.9233381499</v>
      </c>
    </row>
    <row r="4590" spans="1:2" x14ac:dyDescent="0.25">
      <c r="A4590" s="1">
        <v>42561.166666666664</v>
      </c>
      <c r="B4590" s="2">
        <v>1047579.05776228</v>
      </c>
    </row>
    <row r="4591" spans="1:2" x14ac:dyDescent="0.25">
      <c r="A4591" s="1">
        <v>42561.208333333336</v>
      </c>
      <c r="B4591" s="2">
        <v>1013197.92345175</v>
      </c>
    </row>
    <row r="4592" spans="1:2" x14ac:dyDescent="0.25">
      <c r="A4592" s="1">
        <v>42561.25</v>
      </c>
      <c r="B4592" s="2">
        <v>1021997.9441443901</v>
      </c>
    </row>
    <row r="4593" spans="1:2" x14ac:dyDescent="0.25">
      <c r="A4593" s="1">
        <v>42561.291666666664</v>
      </c>
      <c r="B4593" s="2">
        <v>1232662.3666363701</v>
      </c>
    </row>
    <row r="4594" spans="1:2" x14ac:dyDescent="0.25">
      <c r="A4594" s="1">
        <v>42561.333333333336</v>
      </c>
      <c r="B4594" s="2">
        <v>1347874.035474</v>
      </c>
    </row>
    <row r="4595" spans="1:2" x14ac:dyDescent="0.25">
      <c r="A4595" s="1">
        <v>42561.375</v>
      </c>
      <c r="B4595" s="2">
        <v>1716250.3529179399</v>
      </c>
    </row>
    <row r="4596" spans="1:2" x14ac:dyDescent="0.25">
      <c r="A4596" s="1">
        <v>42561.416666666664</v>
      </c>
      <c r="B4596" s="2">
        <v>1990775.2559831301</v>
      </c>
    </row>
    <row r="4597" spans="1:2" x14ac:dyDescent="0.25">
      <c r="A4597" s="1">
        <v>42561.458333333336</v>
      </c>
      <c r="B4597" s="2">
        <v>2267657.0555925299</v>
      </c>
    </row>
    <row r="4598" spans="1:2" x14ac:dyDescent="0.25">
      <c r="A4598" s="1">
        <v>42561.5</v>
      </c>
      <c r="B4598" s="2">
        <v>2548730.0705533698</v>
      </c>
    </row>
    <row r="4599" spans="1:2" x14ac:dyDescent="0.25">
      <c r="A4599" s="1">
        <v>42561.541666666664</v>
      </c>
      <c r="B4599" s="2">
        <v>2752977.9146691798</v>
      </c>
    </row>
    <row r="4600" spans="1:2" x14ac:dyDescent="0.25">
      <c r="A4600" s="1">
        <v>42561.583333333336</v>
      </c>
      <c r="B4600" s="2">
        <v>2919924.88329475</v>
      </c>
    </row>
    <row r="4601" spans="1:2" x14ac:dyDescent="0.25">
      <c r="A4601" s="1">
        <v>42561.625</v>
      </c>
      <c r="B4601" s="2">
        <v>3015456.5340330601</v>
      </c>
    </row>
    <row r="4602" spans="1:2" x14ac:dyDescent="0.25">
      <c r="A4602" s="1">
        <v>42561.666666666664</v>
      </c>
      <c r="B4602" s="2">
        <v>3122778.60857106</v>
      </c>
    </row>
    <row r="4603" spans="1:2" x14ac:dyDescent="0.25">
      <c r="A4603" s="1">
        <v>42561.708333333336</v>
      </c>
      <c r="B4603" s="2">
        <v>3187530.8328708601</v>
      </c>
    </row>
    <row r="4604" spans="1:2" x14ac:dyDescent="0.25">
      <c r="A4604" s="1">
        <v>42561.75</v>
      </c>
      <c r="B4604" s="2">
        <v>3129268.45099928</v>
      </c>
    </row>
    <row r="4605" spans="1:2" x14ac:dyDescent="0.25">
      <c r="A4605" s="1">
        <v>42561.791666666664</v>
      </c>
      <c r="B4605" s="2">
        <v>2950137.0853400598</v>
      </c>
    </row>
    <row r="4606" spans="1:2" x14ac:dyDescent="0.25">
      <c r="A4606" s="1">
        <v>42561.833333333336</v>
      </c>
      <c r="B4606" s="2">
        <v>2807046.3562787301</v>
      </c>
    </row>
    <row r="4607" spans="1:2" x14ac:dyDescent="0.25">
      <c r="A4607" s="1">
        <v>42561.875</v>
      </c>
      <c r="B4607" s="2">
        <v>2606853.3620587299</v>
      </c>
    </row>
    <row r="4608" spans="1:2" x14ac:dyDescent="0.25">
      <c r="A4608" s="1">
        <v>42561.916666666664</v>
      </c>
      <c r="B4608" s="2">
        <v>2409609.9332536398</v>
      </c>
    </row>
    <row r="4609" spans="1:2" x14ac:dyDescent="0.25">
      <c r="A4609" s="1">
        <v>42561.958333333336</v>
      </c>
      <c r="B4609" s="2">
        <v>2090170.5953848499</v>
      </c>
    </row>
    <row r="4610" spans="1:2" x14ac:dyDescent="0.25">
      <c r="A4610" s="1">
        <v>42562</v>
      </c>
      <c r="B4610" s="2">
        <v>1811755.4776359899</v>
      </c>
    </row>
    <row r="4611" spans="1:2" x14ac:dyDescent="0.25">
      <c r="A4611" s="1">
        <v>42562.041666666664</v>
      </c>
      <c r="B4611" s="2">
        <v>1576136.04123008</v>
      </c>
    </row>
    <row r="4612" spans="1:2" x14ac:dyDescent="0.25">
      <c r="A4612" s="1">
        <v>42562.083333333336</v>
      </c>
      <c r="B4612" s="2">
        <v>1408246.5520415399</v>
      </c>
    </row>
    <row r="4613" spans="1:2" x14ac:dyDescent="0.25">
      <c r="A4613" s="1">
        <v>42562.125</v>
      </c>
      <c r="B4613" s="2">
        <v>1287393.4743067401</v>
      </c>
    </row>
    <row r="4614" spans="1:2" x14ac:dyDescent="0.25">
      <c r="A4614" s="1">
        <v>42562.166666666664</v>
      </c>
      <c r="B4614" s="2">
        <v>1215396.13516694</v>
      </c>
    </row>
    <row r="4615" spans="1:2" x14ac:dyDescent="0.25">
      <c r="A4615" s="1">
        <v>42562.208333333336</v>
      </c>
      <c r="B4615" s="2">
        <v>1206028.3891793599</v>
      </c>
    </row>
    <row r="4616" spans="1:2" x14ac:dyDescent="0.25">
      <c r="A4616" s="1">
        <v>42562.25</v>
      </c>
      <c r="B4616" s="2">
        <v>1252801.75547952</v>
      </c>
    </row>
    <row r="4617" spans="1:2" x14ac:dyDescent="0.25">
      <c r="A4617" s="1">
        <v>42562.291666666664</v>
      </c>
      <c r="B4617" s="2">
        <v>1387183.24121643</v>
      </c>
    </row>
    <row r="4618" spans="1:2" x14ac:dyDescent="0.25">
      <c r="A4618" s="1">
        <v>42562.333333333336</v>
      </c>
      <c r="B4618" s="2">
        <v>1538569.8912268099</v>
      </c>
    </row>
    <row r="4619" spans="1:2" x14ac:dyDescent="0.25">
      <c r="A4619" s="1">
        <v>42562.375</v>
      </c>
      <c r="B4619" s="2">
        <v>1730436.6237766701</v>
      </c>
    </row>
    <row r="4620" spans="1:2" x14ac:dyDescent="0.25">
      <c r="A4620" s="1">
        <v>42562.416666666664</v>
      </c>
      <c r="B4620" s="2">
        <v>1979259.8868692</v>
      </c>
    </row>
    <row r="4621" spans="1:2" x14ac:dyDescent="0.25">
      <c r="A4621" s="1">
        <v>42562.458333333336</v>
      </c>
      <c r="B4621" s="2">
        <v>2232015.5813961402</v>
      </c>
    </row>
    <row r="4622" spans="1:2" x14ac:dyDescent="0.25">
      <c r="A4622" s="1">
        <v>42562.5</v>
      </c>
      <c r="B4622" s="2">
        <v>2427194.6511175702</v>
      </c>
    </row>
    <row r="4623" spans="1:2" x14ac:dyDescent="0.25">
      <c r="A4623" s="1">
        <v>42562.541666666664</v>
      </c>
      <c r="B4623" s="2">
        <v>2632146.5396065</v>
      </c>
    </row>
    <row r="4624" spans="1:2" x14ac:dyDescent="0.25">
      <c r="A4624" s="1">
        <v>42562.583333333336</v>
      </c>
      <c r="B4624" s="2">
        <v>2772313.29022532</v>
      </c>
    </row>
    <row r="4625" spans="1:2" x14ac:dyDescent="0.25">
      <c r="A4625" s="1">
        <v>42562.625</v>
      </c>
      <c r="B4625" s="2">
        <v>2879027.9651792399</v>
      </c>
    </row>
    <row r="4626" spans="1:2" x14ac:dyDescent="0.25">
      <c r="A4626" s="1">
        <v>42562.666666666664</v>
      </c>
      <c r="B4626" s="2">
        <v>3001466.35117108</v>
      </c>
    </row>
    <row r="4627" spans="1:2" x14ac:dyDescent="0.25">
      <c r="A4627" s="1">
        <v>42562.708333333336</v>
      </c>
      <c r="B4627" s="2">
        <v>3120776.8970329398</v>
      </c>
    </row>
    <row r="4628" spans="1:2" x14ac:dyDescent="0.25">
      <c r="A4628" s="1">
        <v>42562.75</v>
      </c>
      <c r="B4628" s="2">
        <v>3140853.2227262999</v>
      </c>
    </row>
    <row r="4629" spans="1:2" x14ac:dyDescent="0.25">
      <c r="A4629" s="1">
        <v>42562.791666666664</v>
      </c>
      <c r="B4629" s="2">
        <v>2971505.7249985798</v>
      </c>
    </row>
    <row r="4630" spans="1:2" x14ac:dyDescent="0.25">
      <c r="A4630" s="1">
        <v>42562.833333333336</v>
      </c>
      <c r="B4630" s="2">
        <v>2808168.4447327401</v>
      </c>
    </row>
    <row r="4631" spans="1:2" x14ac:dyDescent="0.25">
      <c r="A4631" s="1">
        <v>42562.875</v>
      </c>
      <c r="B4631" s="2">
        <v>2700153.8580613602</v>
      </c>
    </row>
    <row r="4632" spans="1:2" x14ac:dyDescent="0.25">
      <c r="A4632" s="1">
        <v>42562.916666666664</v>
      </c>
      <c r="B4632" s="2">
        <v>2410909.5560922502</v>
      </c>
    </row>
    <row r="4633" spans="1:2" x14ac:dyDescent="0.25">
      <c r="A4633" s="1">
        <v>42562.958333333336</v>
      </c>
      <c r="B4633" s="2">
        <v>2104116.56295963</v>
      </c>
    </row>
    <row r="4634" spans="1:2" x14ac:dyDescent="0.25">
      <c r="A4634" s="1">
        <v>42563</v>
      </c>
      <c r="B4634" s="2">
        <v>1865870.34678333</v>
      </c>
    </row>
    <row r="4635" spans="1:2" x14ac:dyDescent="0.25">
      <c r="A4635" s="1">
        <v>42563.041666666664</v>
      </c>
      <c r="B4635" s="2">
        <v>1663808.1106167799</v>
      </c>
    </row>
    <row r="4636" spans="1:2" x14ac:dyDescent="0.25">
      <c r="A4636" s="1">
        <v>42563.083333333336</v>
      </c>
      <c r="B4636" s="2">
        <v>1521978.13041356</v>
      </c>
    </row>
    <row r="4637" spans="1:2" x14ac:dyDescent="0.25">
      <c r="A4637" s="1">
        <v>42563.125</v>
      </c>
      <c r="B4637" s="2">
        <v>1424059.54225261</v>
      </c>
    </row>
    <row r="4638" spans="1:2" x14ac:dyDescent="0.25">
      <c r="A4638" s="1">
        <v>42563.166666666664</v>
      </c>
      <c r="B4638" s="2">
        <v>1336489.41485589</v>
      </c>
    </row>
    <row r="4639" spans="1:2" x14ac:dyDescent="0.25">
      <c r="A4639" s="1">
        <v>42563.208333333336</v>
      </c>
      <c r="B4639" s="2">
        <v>1364196.82964762</v>
      </c>
    </row>
    <row r="4640" spans="1:2" x14ac:dyDescent="0.25">
      <c r="A4640" s="1">
        <v>42563.25</v>
      </c>
      <c r="B4640" s="2">
        <v>1400732.88817403</v>
      </c>
    </row>
    <row r="4641" spans="1:2" x14ac:dyDescent="0.25">
      <c r="A4641" s="1">
        <v>42563.291666666664</v>
      </c>
      <c r="B4641" s="2">
        <v>1506748.2021395899</v>
      </c>
    </row>
    <row r="4642" spans="1:2" x14ac:dyDescent="0.25">
      <c r="A4642" s="1">
        <v>42563.333333333336</v>
      </c>
      <c r="B4642" s="2">
        <v>1493198.03333897</v>
      </c>
    </row>
    <row r="4643" spans="1:2" x14ac:dyDescent="0.25">
      <c r="A4643" s="1">
        <v>42563.375</v>
      </c>
      <c r="B4643" s="2">
        <v>1545057.34064036</v>
      </c>
    </row>
    <row r="4644" spans="1:2" x14ac:dyDescent="0.25">
      <c r="A4644" s="1">
        <v>42563.416666666664</v>
      </c>
      <c r="B4644" s="2">
        <v>1695668.5973760199</v>
      </c>
    </row>
    <row r="4645" spans="1:2" x14ac:dyDescent="0.25">
      <c r="A4645" s="1">
        <v>42563.458333333336</v>
      </c>
      <c r="B4645" s="2">
        <v>1736252.69913347</v>
      </c>
    </row>
    <row r="4646" spans="1:2" x14ac:dyDescent="0.25">
      <c r="A4646" s="1">
        <v>42563.5</v>
      </c>
      <c r="B4646" s="2">
        <v>1833077.90550606</v>
      </c>
    </row>
    <row r="4647" spans="1:2" x14ac:dyDescent="0.25">
      <c r="A4647" s="1">
        <v>42563.541666666664</v>
      </c>
      <c r="B4647" s="2">
        <v>1903603.9419893799</v>
      </c>
    </row>
    <row r="4648" spans="1:2" x14ac:dyDescent="0.25">
      <c r="A4648" s="1">
        <v>42563.583333333336</v>
      </c>
      <c r="B4648" s="2">
        <v>2003806.8429351</v>
      </c>
    </row>
    <row r="4649" spans="1:2" x14ac:dyDescent="0.25">
      <c r="A4649" s="1">
        <v>42563.625</v>
      </c>
      <c r="B4649" s="2">
        <v>2144960.6984357801</v>
      </c>
    </row>
    <row r="4650" spans="1:2" x14ac:dyDescent="0.25">
      <c r="A4650" s="1">
        <v>42563.666666666664</v>
      </c>
      <c r="B4650" s="2">
        <v>2358582.3154062801</v>
      </c>
    </row>
    <row r="4651" spans="1:2" x14ac:dyDescent="0.25">
      <c r="A4651" s="1">
        <v>42563.708333333336</v>
      </c>
      <c r="B4651" s="2">
        <v>2627250.3148778798</v>
      </c>
    </row>
    <row r="4652" spans="1:2" x14ac:dyDescent="0.25">
      <c r="A4652" s="1">
        <v>42563.75</v>
      </c>
      <c r="B4652" s="2">
        <v>2658083.57560468</v>
      </c>
    </row>
    <row r="4653" spans="1:2" x14ac:dyDescent="0.25">
      <c r="A4653" s="1">
        <v>42563.791666666664</v>
      </c>
      <c r="B4653" s="2">
        <v>2576082.4222259601</v>
      </c>
    </row>
    <row r="4654" spans="1:2" x14ac:dyDescent="0.25">
      <c r="A4654" s="1">
        <v>42563.833333333336</v>
      </c>
      <c r="B4654" s="2">
        <v>2457677.9164982401</v>
      </c>
    </row>
    <row r="4655" spans="1:2" x14ac:dyDescent="0.25">
      <c r="A4655" s="1">
        <v>42563.875</v>
      </c>
      <c r="B4655" s="2">
        <v>2374168.5222672401</v>
      </c>
    </row>
    <row r="4656" spans="1:2" x14ac:dyDescent="0.25">
      <c r="A4656" s="1">
        <v>42563.916666666664</v>
      </c>
      <c r="B4656" s="2">
        <v>2119045.9219983201</v>
      </c>
    </row>
    <row r="4657" spans="1:2" x14ac:dyDescent="0.25">
      <c r="A4657" s="1">
        <v>42563.958333333336</v>
      </c>
      <c r="B4657" s="2">
        <v>1800731.7952161899</v>
      </c>
    </row>
    <row r="4658" spans="1:2" x14ac:dyDescent="0.25">
      <c r="A4658" s="1">
        <v>42564</v>
      </c>
      <c r="B4658" s="2">
        <v>1595878.42931973</v>
      </c>
    </row>
    <row r="4659" spans="1:2" x14ac:dyDescent="0.25">
      <c r="A4659" s="1">
        <v>42564.041666666664</v>
      </c>
      <c r="B4659" s="2">
        <v>1430815.54793982</v>
      </c>
    </row>
    <row r="4660" spans="1:2" x14ac:dyDescent="0.25">
      <c r="A4660" s="1">
        <v>42564.083333333336</v>
      </c>
      <c r="B4660" s="2">
        <v>1336817.2790036399</v>
      </c>
    </row>
    <row r="4661" spans="1:2" x14ac:dyDescent="0.25">
      <c r="A4661" s="1">
        <v>42564.125</v>
      </c>
      <c r="B4661" s="2">
        <v>1263730.7424508701</v>
      </c>
    </row>
    <row r="4662" spans="1:2" x14ac:dyDescent="0.25">
      <c r="A4662" s="1">
        <v>42564.166666666664</v>
      </c>
      <c r="B4662" s="2">
        <v>1257377.5966667</v>
      </c>
    </row>
    <row r="4663" spans="1:2" x14ac:dyDescent="0.25">
      <c r="A4663" s="1">
        <v>42564.208333333336</v>
      </c>
      <c r="B4663" s="2">
        <v>1264947.4911590801</v>
      </c>
    </row>
    <row r="4664" spans="1:2" x14ac:dyDescent="0.25">
      <c r="A4664" s="1">
        <v>42564.25</v>
      </c>
      <c r="B4664" s="2">
        <v>1343389.8858743601</v>
      </c>
    </row>
    <row r="4665" spans="1:2" x14ac:dyDescent="0.25">
      <c r="A4665" s="1">
        <v>42564.291666666664</v>
      </c>
      <c r="B4665" s="2">
        <v>1479074.1424108001</v>
      </c>
    </row>
    <row r="4666" spans="1:2" x14ac:dyDescent="0.25">
      <c r="A4666" s="1">
        <v>42564.333333333336</v>
      </c>
      <c r="B4666" s="2">
        <v>1554271.4081129299</v>
      </c>
    </row>
    <row r="4667" spans="1:2" x14ac:dyDescent="0.25">
      <c r="A4667" s="1">
        <v>42564.375</v>
      </c>
      <c r="B4667" s="2">
        <v>1706562.4307695299</v>
      </c>
    </row>
    <row r="4668" spans="1:2" x14ac:dyDescent="0.25">
      <c r="A4668" s="1">
        <v>42564.416666666664</v>
      </c>
      <c r="B4668" s="2">
        <v>1926874.9821345899</v>
      </c>
    </row>
    <row r="4669" spans="1:2" x14ac:dyDescent="0.25">
      <c r="A4669" s="1">
        <v>42564.458333333336</v>
      </c>
      <c r="B4669" s="2">
        <v>2209455.7022608598</v>
      </c>
    </row>
    <row r="4670" spans="1:2" x14ac:dyDescent="0.25">
      <c r="A4670" s="1">
        <v>42564.5</v>
      </c>
      <c r="B4670" s="2">
        <v>2458700.0695588202</v>
      </c>
    </row>
    <row r="4671" spans="1:2" x14ac:dyDescent="0.25">
      <c r="A4671" s="1">
        <v>42564.541666666664</v>
      </c>
      <c r="B4671" s="2">
        <v>2548344.54219497</v>
      </c>
    </row>
    <row r="4672" spans="1:2" x14ac:dyDescent="0.25">
      <c r="A4672" s="1">
        <v>42564.583333333336</v>
      </c>
      <c r="B4672" s="2">
        <v>2604963.5127951498</v>
      </c>
    </row>
    <row r="4673" spans="1:2" x14ac:dyDescent="0.25">
      <c r="A4673" s="1">
        <v>42564.625</v>
      </c>
      <c r="B4673" s="2">
        <v>2182936.6332543101</v>
      </c>
    </row>
    <row r="4674" spans="1:2" x14ac:dyDescent="0.25">
      <c r="A4674" s="1">
        <v>42564.666666666664</v>
      </c>
      <c r="B4674" s="2">
        <v>1839035.3923458301</v>
      </c>
    </row>
    <row r="4675" spans="1:2" x14ac:dyDescent="0.25">
      <c r="A4675" s="1">
        <v>42564.708333333336</v>
      </c>
      <c r="B4675" s="2">
        <v>1832222.35877058</v>
      </c>
    </row>
    <row r="4676" spans="1:2" x14ac:dyDescent="0.25">
      <c r="A4676" s="1">
        <v>42564.75</v>
      </c>
      <c r="B4676" s="2">
        <v>1817217.72140007</v>
      </c>
    </row>
    <row r="4677" spans="1:2" x14ac:dyDescent="0.25">
      <c r="A4677" s="1">
        <v>42564.791666666664</v>
      </c>
      <c r="B4677" s="2">
        <v>1798759.3701669399</v>
      </c>
    </row>
    <row r="4678" spans="1:2" x14ac:dyDescent="0.25">
      <c r="A4678" s="1">
        <v>42564.833333333336</v>
      </c>
      <c r="B4678" s="2">
        <v>1782901.6878382601</v>
      </c>
    </row>
    <row r="4679" spans="1:2" x14ac:dyDescent="0.25">
      <c r="A4679" s="1">
        <v>42564.875</v>
      </c>
      <c r="B4679" s="2">
        <v>1756023.3273348201</v>
      </c>
    </row>
    <row r="4680" spans="1:2" x14ac:dyDescent="0.25">
      <c r="A4680" s="1">
        <v>42564.916666666664</v>
      </c>
      <c r="B4680" s="2">
        <v>1592949.6783046599</v>
      </c>
    </row>
    <row r="4681" spans="1:2" x14ac:dyDescent="0.25">
      <c r="A4681" s="1">
        <v>42564.958333333336</v>
      </c>
      <c r="B4681" s="2">
        <v>1372271.3237161399</v>
      </c>
    </row>
    <row r="4682" spans="1:2" x14ac:dyDescent="0.25">
      <c r="A4682" s="1">
        <v>42565</v>
      </c>
      <c r="B4682" s="2">
        <v>1201909.54990932</v>
      </c>
    </row>
    <row r="4683" spans="1:2" x14ac:dyDescent="0.25">
      <c r="A4683" s="1">
        <v>42565.041666666664</v>
      </c>
      <c r="B4683" s="2">
        <v>1077700.9642427899</v>
      </c>
    </row>
    <row r="4684" spans="1:2" x14ac:dyDescent="0.25">
      <c r="A4684" s="1">
        <v>42565.083333333336</v>
      </c>
      <c r="B4684" s="2">
        <v>1006673.55594814</v>
      </c>
    </row>
    <row r="4685" spans="1:2" x14ac:dyDescent="0.25">
      <c r="A4685" s="1">
        <v>42565.125</v>
      </c>
      <c r="B4685" s="2">
        <v>926077.99419722799</v>
      </c>
    </row>
    <row r="4686" spans="1:2" x14ac:dyDescent="0.25">
      <c r="A4686" s="1">
        <v>42565.166666666664</v>
      </c>
      <c r="B4686" s="2">
        <v>956109.83094193495</v>
      </c>
    </row>
    <row r="4687" spans="1:2" x14ac:dyDescent="0.25">
      <c r="A4687" s="1">
        <v>42565.208333333336</v>
      </c>
      <c r="B4687" s="2">
        <v>946770.51507098495</v>
      </c>
    </row>
    <row r="4688" spans="1:2" x14ac:dyDescent="0.25">
      <c r="A4688" s="1">
        <v>42565.25</v>
      </c>
      <c r="B4688" s="2">
        <v>1052926.7485551999</v>
      </c>
    </row>
    <row r="4689" spans="1:2" x14ac:dyDescent="0.25">
      <c r="A4689" s="1">
        <v>42565.291666666664</v>
      </c>
      <c r="B4689" s="2">
        <v>1107233.8491839699</v>
      </c>
    </row>
    <row r="4690" spans="1:2" x14ac:dyDescent="0.25">
      <c r="A4690" s="1">
        <v>42565.333333333336</v>
      </c>
      <c r="B4690" s="2">
        <v>1220494.3896067101</v>
      </c>
    </row>
    <row r="4691" spans="1:2" x14ac:dyDescent="0.25">
      <c r="A4691" s="1">
        <v>42565.375</v>
      </c>
      <c r="B4691" s="2">
        <v>1327612.80488637</v>
      </c>
    </row>
    <row r="4692" spans="1:2" x14ac:dyDescent="0.25">
      <c r="A4692" s="1">
        <v>42565.416666666664</v>
      </c>
      <c r="B4692" s="2">
        <v>1492903.3427045301</v>
      </c>
    </row>
    <row r="4693" spans="1:2" x14ac:dyDescent="0.25">
      <c r="A4693" s="1">
        <v>42565.458333333336</v>
      </c>
      <c r="B4693" s="2">
        <v>1705594.7121314099</v>
      </c>
    </row>
    <row r="4694" spans="1:2" x14ac:dyDescent="0.25">
      <c r="A4694" s="1">
        <v>42565.5</v>
      </c>
      <c r="B4694" s="2">
        <v>1920064.6056774999</v>
      </c>
    </row>
    <row r="4695" spans="1:2" x14ac:dyDescent="0.25">
      <c r="A4695" s="1">
        <v>42565.541666666664</v>
      </c>
      <c r="B4695" s="2">
        <v>2169490.66627206</v>
      </c>
    </row>
    <row r="4696" spans="1:2" x14ac:dyDescent="0.25">
      <c r="A4696" s="1">
        <v>42565.583333333336</v>
      </c>
      <c r="B4696" s="2">
        <v>2349984.4957475401</v>
      </c>
    </row>
    <row r="4697" spans="1:2" x14ac:dyDescent="0.25">
      <c r="A4697" s="1">
        <v>42565.625</v>
      </c>
      <c r="B4697" s="2">
        <v>2580459.4774034601</v>
      </c>
    </row>
    <row r="4698" spans="1:2" x14ac:dyDescent="0.25">
      <c r="A4698" s="1">
        <v>42565.666666666664</v>
      </c>
      <c r="B4698" s="2">
        <v>2710474.8098601899</v>
      </c>
    </row>
    <row r="4699" spans="1:2" x14ac:dyDescent="0.25">
      <c r="A4699" s="1">
        <v>42565.708333333336</v>
      </c>
      <c r="B4699" s="2">
        <v>2812436.8732866002</v>
      </c>
    </row>
    <row r="4700" spans="1:2" x14ac:dyDescent="0.25">
      <c r="A4700" s="1">
        <v>42565.75</v>
      </c>
      <c r="B4700" s="2">
        <v>2664046.7845778302</v>
      </c>
    </row>
    <row r="4701" spans="1:2" x14ac:dyDescent="0.25">
      <c r="A4701" s="1">
        <v>42565.791666666664</v>
      </c>
      <c r="B4701" s="2">
        <v>2444302.6182708102</v>
      </c>
    </row>
    <row r="4702" spans="1:2" x14ac:dyDescent="0.25">
      <c r="A4702" s="1">
        <v>42565.833333333336</v>
      </c>
      <c r="B4702" s="2">
        <v>2259582.96790594</v>
      </c>
    </row>
    <row r="4703" spans="1:2" x14ac:dyDescent="0.25">
      <c r="A4703" s="1">
        <v>42565.875</v>
      </c>
      <c r="B4703" s="2">
        <v>2151949.8074087799</v>
      </c>
    </row>
    <row r="4704" spans="1:2" x14ac:dyDescent="0.25">
      <c r="A4704" s="1">
        <v>42565.916666666664</v>
      </c>
      <c r="B4704" s="2">
        <v>1876970.7992275101</v>
      </c>
    </row>
    <row r="4705" spans="1:2" x14ac:dyDescent="0.25">
      <c r="A4705" s="1">
        <v>42565.958333333336</v>
      </c>
      <c r="B4705" s="2">
        <v>1641780.5923306399</v>
      </c>
    </row>
    <row r="4706" spans="1:2" x14ac:dyDescent="0.25">
      <c r="A4706" s="1">
        <v>42566</v>
      </c>
      <c r="B4706" s="2">
        <v>1424299.8441884399</v>
      </c>
    </row>
    <row r="4707" spans="1:2" x14ac:dyDescent="0.25">
      <c r="A4707" s="1">
        <v>42566.041666666664</v>
      </c>
      <c r="B4707" s="2">
        <v>1263572.85297767</v>
      </c>
    </row>
    <row r="4708" spans="1:2" x14ac:dyDescent="0.25">
      <c r="A4708" s="1">
        <v>42566.083333333336</v>
      </c>
      <c r="B4708" s="2">
        <v>1140725.2639045501</v>
      </c>
    </row>
    <row r="4709" spans="1:2" x14ac:dyDescent="0.25">
      <c r="A4709" s="1">
        <v>42566.125</v>
      </c>
      <c r="B4709" s="2">
        <v>1029358.17896352</v>
      </c>
    </row>
    <row r="4710" spans="1:2" x14ac:dyDescent="0.25">
      <c r="A4710" s="1">
        <v>42566.166666666664</v>
      </c>
      <c r="B4710" s="2">
        <v>1051882.7958408899</v>
      </c>
    </row>
    <row r="4711" spans="1:2" x14ac:dyDescent="0.25">
      <c r="A4711" s="1">
        <v>42566.208333333336</v>
      </c>
      <c r="B4711" s="2">
        <v>1024088.79339786</v>
      </c>
    </row>
    <row r="4712" spans="1:2" x14ac:dyDescent="0.25">
      <c r="A4712" s="1">
        <v>42566.25</v>
      </c>
      <c r="B4712" s="2">
        <v>1099055.06661645</v>
      </c>
    </row>
    <row r="4713" spans="1:2" x14ac:dyDescent="0.25">
      <c r="A4713" s="1">
        <v>42566.291666666664</v>
      </c>
      <c r="B4713" s="2">
        <v>1185902.3351710101</v>
      </c>
    </row>
    <row r="4714" spans="1:2" x14ac:dyDescent="0.25">
      <c r="A4714" s="1">
        <v>42566.333333333336</v>
      </c>
      <c r="B4714" s="2">
        <v>1300429.56358673</v>
      </c>
    </row>
    <row r="4715" spans="1:2" x14ac:dyDescent="0.25">
      <c r="A4715" s="1">
        <v>42566.375</v>
      </c>
      <c r="B4715" s="2">
        <v>1490123.6057122401</v>
      </c>
    </row>
    <row r="4716" spans="1:2" x14ac:dyDescent="0.25">
      <c r="A4716" s="1">
        <v>42566.416666666664</v>
      </c>
      <c r="B4716" s="2">
        <v>1735522.2902647699</v>
      </c>
    </row>
    <row r="4717" spans="1:2" x14ac:dyDescent="0.25">
      <c r="A4717" s="1">
        <v>42566.458333333336</v>
      </c>
      <c r="B4717" s="2">
        <v>1949457.9116829501</v>
      </c>
    </row>
    <row r="4718" spans="1:2" x14ac:dyDescent="0.25">
      <c r="A4718" s="1">
        <v>42566.5</v>
      </c>
      <c r="B4718" s="2">
        <v>2118831.6391045698</v>
      </c>
    </row>
    <row r="4719" spans="1:2" x14ac:dyDescent="0.25">
      <c r="A4719" s="1">
        <v>42566.541666666664</v>
      </c>
      <c r="B4719" s="2">
        <v>2279189.4739567698</v>
      </c>
    </row>
    <row r="4720" spans="1:2" x14ac:dyDescent="0.25">
      <c r="A4720" s="1">
        <v>42566.583333333336</v>
      </c>
      <c r="B4720" s="2">
        <v>2370129.2488952498</v>
      </c>
    </row>
    <row r="4721" spans="1:2" x14ac:dyDescent="0.25">
      <c r="A4721" s="1">
        <v>42566.625</v>
      </c>
      <c r="B4721" s="2">
        <v>2431195.08139326</v>
      </c>
    </row>
    <row r="4722" spans="1:2" x14ac:dyDescent="0.25">
      <c r="A4722" s="1">
        <v>42566.666666666664</v>
      </c>
      <c r="B4722" s="2">
        <v>2497675.5184674198</v>
      </c>
    </row>
    <row r="4723" spans="1:2" x14ac:dyDescent="0.25">
      <c r="A4723" s="1">
        <v>42566.708333333336</v>
      </c>
      <c r="B4723" s="2">
        <v>2640338.4993838901</v>
      </c>
    </row>
    <row r="4724" spans="1:2" x14ac:dyDescent="0.25">
      <c r="A4724" s="1">
        <v>42566.75</v>
      </c>
      <c r="B4724" s="2">
        <v>2588070.5708260299</v>
      </c>
    </row>
    <row r="4725" spans="1:2" x14ac:dyDescent="0.25">
      <c r="A4725" s="1">
        <v>42566.791666666664</v>
      </c>
      <c r="B4725" s="2">
        <v>2414796.92133157</v>
      </c>
    </row>
    <row r="4726" spans="1:2" x14ac:dyDescent="0.25">
      <c r="A4726" s="1">
        <v>42566.833333333336</v>
      </c>
      <c r="B4726" s="2">
        <v>2207554.7743983599</v>
      </c>
    </row>
    <row r="4727" spans="1:2" x14ac:dyDescent="0.25">
      <c r="A4727" s="1">
        <v>42566.875</v>
      </c>
      <c r="B4727" s="2">
        <v>2107481.5756302401</v>
      </c>
    </row>
    <row r="4728" spans="1:2" x14ac:dyDescent="0.25">
      <c r="A4728" s="1">
        <v>42566.916666666664</v>
      </c>
      <c r="B4728" s="2">
        <v>1896570.1148665</v>
      </c>
    </row>
    <row r="4729" spans="1:2" x14ac:dyDescent="0.25">
      <c r="A4729" s="1">
        <v>42566.958333333336</v>
      </c>
      <c r="B4729" s="2">
        <v>1606388.14955338</v>
      </c>
    </row>
    <row r="4730" spans="1:2" x14ac:dyDescent="0.25">
      <c r="A4730" s="1">
        <v>42567</v>
      </c>
      <c r="B4730" s="2">
        <v>1359520.3527967201</v>
      </c>
    </row>
    <row r="4731" spans="1:2" x14ac:dyDescent="0.25">
      <c r="A4731" s="1">
        <v>42567.041666666664</v>
      </c>
      <c r="B4731" s="2">
        <v>1228765.2046147101</v>
      </c>
    </row>
    <row r="4732" spans="1:2" x14ac:dyDescent="0.25">
      <c r="A4732" s="1">
        <v>42567.083333333336</v>
      </c>
      <c r="B4732" s="2">
        <v>1073589.4226974701</v>
      </c>
    </row>
    <row r="4733" spans="1:2" x14ac:dyDescent="0.25">
      <c r="A4733" s="1">
        <v>42567.125</v>
      </c>
      <c r="B4733" s="2">
        <v>1013555.1461930301</v>
      </c>
    </row>
    <row r="4734" spans="1:2" x14ac:dyDescent="0.25">
      <c r="A4734" s="1">
        <v>42567.166666666664</v>
      </c>
      <c r="B4734" s="2">
        <v>981032.08466012997</v>
      </c>
    </row>
    <row r="4735" spans="1:2" x14ac:dyDescent="0.25">
      <c r="A4735" s="1">
        <v>42567.208333333336</v>
      </c>
      <c r="B4735" s="2">
        <v>947318.77190648299</v>
      </c>
    </row>
    <row r="4736" spans="1:2" x14ac:dyDescent="0.25">
      <c r="A4736" s="1">
        <v>42567.25</v>
      </c>
      <c r="B4736" s="2">
        <v>968042.89394053805</v>
      </c>
    </row>
    <row r="4737" spans="1:2" x14ac:dyDescent="0.25">
      <c r="A4737" s="1">
        <v>42567.291666666664</v>
      </c>
      <c r="B4737" s="2">
        <v>1116378.9898152901</v>
      </c>
    </row>
    <row r="4738" spans="1:2" x14ac:dyDescent="0.25">
      <c r="A4738" s="1">
        <v>42567.333333333336</v>
      </c>
      <c r="B4738" s="2">
        <v>1314352.4690592501</v>
      </c>
    </row>
    <row r="4739" spans="1:2" x14ac:dyDescent="0.25">
      <c r="A4739" s="1">
        <v>42567.375</v>
      </c>
      <c r="B4739" s="2">
        <v>1538609.7518440599</v>
      </c>
    </row>
    <row r="4740" spans="1:2" x14ac:dyDescent="0.25">
      <c r="A4740" s="1">
        <v>42567.416666666664</v>
      </c>
      <c r="B4740" s="2">
        <v>1767292.1800299899</v>
      </c>
    </row>
    <row r="4741" spans="1:2" x14ac:dyDescent="0.25">
      <c r="A4741" s="1">
        <v>42567.458333333336</v>
      </c>
      <c r="B4741" s="2">
        <v>1995150.62511149</v>
      </c>
    </row>
    <row r="4742" spans="1:2" x14ac:dyDescent="0.25">
      <c r="A4742" s="1">
        <v>42567.5</v>
      </c>
      <c r="B4742" s="2">
        <v>2216066.2029003501</v>
      </c>
    </row>
    <row r="4743" spans="1:2" x14ac:dyDescent="0.25">
      <c r="A4743" s="1">
        <v>42567.541666666664</v>
      </c>
      <c r="B4743" s="2">
        <v>2362253.71042263</v>
      </c>
    </row>
    <row r="4744" spans="1:2" x14ac:dyDescent="0.25">
      <c r="A4744" s="1">
        <v>42567.583333333336</v>
      </c>
      <c r="B4744" s="2">
        <v>2492981.9548437698</v>
      </c>
    </row>
    <row r="4745" spans="1:2" x14ac:dyDescent="0.25">
      <c r="A4745" s="1">
        <v>42567.625</v>
      </c>
      <c r="B4745" s="2">
        <v>2620150.61098189</v>
      </c>
    </row>
    <row r="4746" spans="1:2" x14ac:dyDescent="0.25">
      <c r="A4746" s="1">
        <v>42567.666666666664</v>
      </c>
      <c r="B4746" s="2">
        <v>2717854.3068063501</v>
      </c>
    </row>
    <row r="4747" spans="1:2" x14ac:dyDescent="0.25">
      <c r="A4747" s="1">
        <v>42567.708333333336</v>
      </c>
      <c r="B4747" s="2">
        <v>2748334.19237132</v>
      </c>
    </row>
    <row r="4748" spans="1:2" x14ac:dyDescent="0.25">
      <c r="A4748" s="1">
        <v>42567.75</v>
      </c>
      <c r="B4748" s="2">
        <v>2726594.5135026998</v>
      </c>
    </row>
    <row r="4749" spans="1:2" x14ac:dyDescent="0.25">
      <c r="A4749" s="1">
        <v>42567.791666666664</v>
      </c>
      <c r="B4749" s="2">
        <v>2563899.4205491701</v>
      </c>
    </row>
    <row r="4750" spans="1:2" x14ac:dyDescent="0.25">
      <c r="A4750" s="1">
        <v>42567.833333333336</v>
      </c>
      <c r="B4750" s="2">
        <v>2399772.0627931198</v>
      </c>
    </row>
    <row r="4751" spans="1:2" x14ac:dyDescent="0.25">
      <c r="A4751" s="1">
        <v>42567.875</v>
      </c>
      <c r="B4751" s="2">
        <v>2318091.1370805199</v>
      </c>
    </row>
    <row r="4752" spans="1:2" x14ac:dyDescent="0.25">
      <c r="A4752" s="1">
        <v>42567.916666666664</v>
      </c>
      <c r="B4752" s="2">
        <v>2119436.0398882199</v>
      </c>
    </row>
    <row r="4753" spans="1:2" x14ac:dyDescent="0.25">
      <c r="A4753" s="1">
        <v>42567.958333333336</v>
      </c>
      <c r="B4753" s="2">
        <v>1847496.9498904599</v>
      </c>
    </row>
    <row r="4754" spans="1:2" x14ac:dyDescent="0.25">
      <c r="A4754" s="1">
        <v>42568</v>
      </c>
      <c r="B4754" s="2">
        <v>1615930.13647197</v>
      </c>
    </row>
    <row r="4755" spans="1:2" x14ac:dyDescent="0.25">
      <c r="A4755" s="1">
        <v>42568.041666666664</v>
      </c>
      <c r="B4755" s="2">
        <v>1424784.78920235</v>
      </c>
    </row>
    <row r="4756" spans="1:2" x14ac:dyDescent="0.25">
      <c r="A4756" s="1">
        <v>42568.083333333336</v>
      </c>
      <c r="B4756" s="2">
        <v>1296000.89738179</v>
      </c>
    </row>
    <row r="4757" spans="1:2" x14ac:dyDescent="0.25">
      <c r="A4757" s="1">
        <v>42568.125</v>
      </c>
      <c r="B4757" s="2">
        <v>1186735.2785515899</v>
      </c>
    </row>
    <row r="4758" spans="1:2" x14ac:dyDescent="0.25">
      <c r="A4758" s="1">
        <v>42568.166666666664</v>
      </c>
      <c r="B4758" s="2">
        <v>1149590.89408295</v>
      </c>
    </row>
    <row r="4759" spans="1:2" x14ac:dyDescent="0.25">
      <c r="A4759" s="1">
        <v>42568.208333333336</v>
      </c>
      <c r="B4759" s="2">
        <v>1113332.0466184299</v>
      </c>
    </row>
    <row r="4760" spans="1:2" x14ac:dyDescent="0.25">
      <c r="A4760" s="1">
        <v>42568.25</v>
      </c>
      <c r="B4760" s="2">
        <v>1094073.47399032</v>
      </c>
    </row>
    <row r="4761" spans="1:2" x14ac:dyDescent="0.25">
      <c r="A4761" s="1">
        <v>42568.291666666664</v>
      </c>
      <c r="B4761" s="2">
        <v>1303708.4394133701</v>
      </c>
    </row>
    <row r="4762" spans="1:2" x14ac:dyDescent="0.25">
      <c r="A4762" s="1">
        <v>42568.333333333336</v>
      </c>
      <c r="B4762" s="2">
        <v>1556346.79912433</v>
      </c>
    </row>
    <row r="4763" spans="1:2" x14ac:dyDescent="0.25">
      <c r="A4763" s="1">
        <v>42568.375</v>
      </c>
      <c r="B4763" s="2">
        <v>1858939.2652883299</v>
      </c>
    </row>
    <row r="4764" spans="1:2" x14ac:dyDescent="0.25">
      <c r="A4764" s="1">
        <v>42568.416666666664</v>
      </c>
      <c r="B4764" s="2">
        <v>2199286.9607886402</v>
      </c>
    </row>
    <row r="4765" spans="1:2" x14ac:dyDescent="0.25">
      <c r="A4765" s="1">
        <v>42568.458333333336</v>
      </c>
      <c r="B4765" s="2">
        <v>2441086.64613256</v>
      </c>
    </row>
    <row r="4766" spans="1:2" x14ac:dyDescent="0.25">
      <c r="A4766" s="1">
        <v>42568.5</v>
      </c>
      <c r="B4766" s="2">
        <v>2730290.2984420699</v>
      </c>
    </row>
    <row r="4767" spans="1:2" x14ac:dyDescent="0.25">
      <c r="A4767" s="1">
        <v>42568.541666666664</v>
      </c>
      <c r="B4767" s="2">
        <v>2934118.1858502398</v>
      </c>
    </row>
    <row r="4768" spans="1:2" x14ac:dyDescent="0.25">
      <c r="A4768" s="1">
        <v>42568.583333333336</v>
      </c>
      <c r="B4768" s="2">
        <v>3105804.97482186</v>
      </c>
    </row>
    <row r="4769" spans="1:2" x14ac:dyDescent="0.25">
      <c r="A4769" s="1">
        <v>42568.625</v>
      </c>
      <c r="B4769" s="2">
        <v>3239863.2257540398</v>
      </c>
    </row>
    <row r="4770" spans="1:2" x14ac:dyDescent="0.25">
      <c r="A4770" s="1">
        <v>42568.666666666664</v>
      </c>
      <c r="B4770" s="2">
        <v>3323754.2771847802</v>
      </c>
    </row>
    <row r="4771" spans="1:2" x14ac:dyDescent="0.25">
      <c r="A4771" s="1">
        <v>42568.708333333336</v>
      </c>
      <c r="B4771" s="2">
        <v>3374385.9683586499</v>
      </c>
    </row>
    <row r="4772" spans="1:2" x14ac:dyDescent="0.25">
      <c r="A4772" s="1">
        <v>42568.75</v>
      </c>
      <c r="B4772" s="2">
        <v>3339253.4257882098</v>
      </c>
    </row>
    <row r="4773" spans="1:2" x14ac:dyDescent="0.25">
      <c r="A4773" s="1">
        <v>42568.791666666664</v>
      </c>
      <c r="B4773" s="2">
        <v>3211557.22493293</v>
      </c>
    </row>
    <row r="4774" spans="1:2" x14ac:dyDescent="0.25">
      <c r="A4774" s="1">
        <v>42568.833333333336</v>
      </c>
      <c r="B4774" s="2">
        <v>3086941.4771323302</v>
      </c>
    </row>
    <row r="4775" spans="1:2" x14ac:dyDescent="0.25">
      <c r="A4775" s="1">
        <v>42568.875</v>
      </c>
      <c r="B4775" s="2">
        <v>2981498.7955827899</v>
      </c>
    </row>
    <row r="4776" spans="1:2" x14ac:dyDescent="0.25">
      <c r="A4776" s="1">
        <v>42568.916666666664</v>
      </c>
      <c r="B4776" s="2">
        <v>2691089.2365559898</v>
      </c>
    </row>
    <row r="4777" spans="1:2" x14ac:dyDescent="0.25">
      <c r="A4777" s="1">
        <v>42568.958333333336</v>
      </c>
      <c r="B4777" s="2">
        <v>2367742.1385406</v>
      </c>
    </row>
    <row r="4778" spans="1:2" x14ac:dyDescent="0.25">
      <c r="A4778" s="1">
        <v>42569</v>
      </c>
      <c r="B4778" s="2">
        <v>2105519.2022537198</v>
      </c>
    </row>
    <row r="4779" spans="1:2" x14ac:dyDescent="0.25">
      <c r="A4779" s="1">
        <v>42569.041666666664</v>
      </c>
      <c r="B4779" s="2">
        <v>1886378.8024681399</v>
      </c>
    </row>
    <row r="4780" spans="1:2" x14ac:dyDescent="0.25">
      <c r="A4780" s="1">
        <v>42569.083333333336</v>
      </c>
      <c r="B4780" s="2">
        <v>1739608.19667815</v>
      </c>
    </row>
    <row r="4781" spans="1:2" x14ac:dyDescent="0.25">
      <c r="A4781" s="1">
        <v>42569.125</v>
      </c>
      <c r="B4781" s="2">
        <v>1634972.3614115701</v>
      </c>
    </row>
    <row r="4782" spans="1:2" x14ac:dyDescent="0.25">
      <c r="A4782" s="1">
        <v>42569.166666666664</v>
      </c>
      <c r="B4782" s="2">
        <v>1557286.27153081</v>
      </c>
    </row>
    <row r="4783" spans="1:2" x14ac:dyDescent="0.25">
      <c r="A4783" s="1">
        <v>42569.208333333336</v>
      </c>
      <c r="B4783" s="2">
        <v>1548433.46490216</v>
      </c>
    </row>
    <row r="4784" spans="1:2" x14ac:dyDescent="0.25">
      <c r="A4784" s="1">
        <v>42569.25</v>
      </c>
      <c r="B4784" s="2">
        <v>1539858.52615655</v>
      </c>
    </row>
    <row r="4785" spans="1:2" x14ac:dyDescent="0.25">
      <c r="A4785" s="1">
        <v>42569.291666666664</v>
      </c>
      <c r="B4785" s="2">
        <v>1676352.78011799</v>
      </c>
    </row>
    <row r="4786" spans="1:2" x14ac:dyDescent="0.25">
      <c r="A4786" s="1">
        <v>42569.333333333336</v>
      </c>
      <c r="B4786" s="2">
        <v>1790813.1644186</v>
      </c>
    </row>
    <row r="4787" spans="1:2" x14ac:dyDescent="0.25">
      <c r="A4787" s="1">
        <v>42569.375</v>
      </c>
      <c r="B4787" s="2">
        <v>1943628.3267953</v>
      </c>
    </row>
    <row r="4788" spans="1:2" x14ac:dyDescent="0.25">
      <c r="A4788" s="1">
        <v>42569.416666666664</v>
      </c>
      <c r="B4788" s="2">
        <v>2144960.7034295099</v>
      </c>
    </row>
    <row r="4789" spans="1:2" x14ac:dyDescent="0.25">
      <c r="A4789" s="1">
        <v>42569.458333333336</v>
      </c>
      <c r="B4789" s="2">
        <v>2432512.3430708698</v>
      </c>
    </row>
    <row r="4790" spans="1:2" x14ac:dyDescent="0.25">
      <c r="A4790" s="1">
        <v>42569.5</v>
      </c>
      <c r="B4790" s="2">
        <v>2611850.8337558401</v>
      </c>
    </row>
    <row r="4791" spans="1:2" x14ac:dyDescent="0.25">
      <c r="A4791" s="1">
        <v>42569.541666666664</v>
      </c>
      <c r="B4791" s="2">
        <v>2762091.3310163901</v>
      </c>
    </row>
    <row r="4792" spans="1:2" x14ac:dyDescent="0.25">
      <c r="A4792" s="1">
        <v>42569.583333333336</v>
      </c>
      <c r="B4792" s="2">
        <v>2838269.6689114799</v>
      </c>
    </row>
    <row r="4793" spans="1:2" x14ac:dyDescent="0.25">
      <c r="A4793" s="1">
        <v>42569.625</v>
      </c>
      <c r="B4793" s="2">
        <v>2927071.3347190199</v>
      </c>
    </row>
    <row r="4794" spans="1:2" x14ac:dyDescent="0.25">
      <c r="A4794" s="1">
        <v>42569.666666666664</v>
      </c>
      <c r="B4794" s="2">
        <v>3051241.2710055499</v>
      </c>
    </row>
    <row r="4795" spans="1:2" x14ac:dyDescent="0.25">
      <c r="A4795" s="1">
        <v>42569.708333333336</v>
      </c>
      <c r="B4795" s="2">
        <v>3192613.2191042299</v>
      </c>
    </row>
    <row r="4796" spans="1:2" x14ac:dyDescent="0.25">
      <c r="A4796" s="1">
        <v>42569.75</v>
      </c>
      <c r="B4796" s="2">
        <v>3232739.81702878</v>
      </c>
    </row>
    <row r="4797" spans="1:2" x14ac:dyDescent="0.25">
      <c r="A4797" s="1">
        <v>42569.791666666664</v>
      </c>
      <c r="B4797" s="2">
        <v>3118914.63729375</v>
      </c>
    </row>
    <row r="4798" spans="1:2" x14ac:dyDescent="0.25">
      <c r="A4798" s="1">
        <v>42569.833333333336</v>
      </c>
      <c r="B4798" s="2">
        <v>2964575.5396032501</v>
      </c>
    </row>
    <row r="4799" spans="1:2" x14ac:dyDescent="0.25">
      <c r="A4799" s="1">
        <v>42569.875</v>
      </c>
      <c r="B4799" s="2">
        <v>2833637.6559155099</v>
      </c>
    </row>
    <row r="4800" spans="1:2" x14ac:dyDescent="0.25">
      <c r="A4800" s="1">
        <v>42569.916666666664</v>
      </c>
      <c r="B4800" s="2">
        <v>2522582.8278482999</v>
      </c>
    </row>
    <row r="4801" spans="1:2" x14ac:dyDescent="0.25">
      <c r="A4801" s="1">
        <v>42569.958333333336</v>
      </c>
      <c r="B4801" s="2">
        <v>2181760.1479959101</v>
      </c>
    </row>
    <row r="4802" spans="1:2" x14ac:dyDescent="0.25">
      <c r="A4802" s="1">
        <v>42570</v>
      </c>
      <c r="B4802" s="2">
        <v>1908619.24126039</v>
      </c>
    </row>
    <row r="4803" spans="1:2" x14ac:dyDescent="0.25">
      <c r="A4803" s="1">
        <v>42570.041666666664</v>
      </c>
      <c r="B4803" s="2">
        <v>1695096.2139288899</v>
      </c>
    </row>
    <row r="4804" spans="1:2" x14ac:dyDescent="0.25">
      <c r="A4804" s="1">
        <v>42570.083333333336</v>
      </c>
      <c r="B4804" s="2">
        <v>1550611.4381361399</v>
      </c>
    </row>
    <row r="4805" spans="1:2" x14ac:dyDescent="0.25">
      <c r="A4805" s="1">
        <v>42570.125</v>
      </c>
      <c r="B4805" s="2">
        <v>1451326.63515456</v>
      </c>
    </row>
    <row r="4806" spans="1:2" x14ac:dyDescent="0.25">
      <c r="A4806" s="1">
        <v>42570.166666666664</v>
      </c>
      <c r="B4806" s="2">
        <v>1398842.4681269601</v>
      </c>
    </row>
    <row r="4807" spans="1:2" x14ac:dyDescent="0.25">
      <c r="A4807" s="1">
        <v>42570.208333333336</v>
      </c>
      <c r="B4807" s="2">
        <v>1392274.26956976</v>
      </c>
    </row>
    <row r="4808" spans="1:2" x14ac:dyDescent="0.25">
      <c r="A4808" s="1">
        <v>42570.25</v>
      </c>
      <c r="B4808" s="2">
        <v>1405112.0035425499</v>
      </c>
    </row>
    <row r="4809" spans="1:2" x14ac:dyDescent="0.25">
      <c r="A4809" s="1">
        <v>42570.291666666664</v>
      </c>
      <c r="B4809" s="2">
        <v>1534948.5467878301</v>
      </c>
    </row>
    <row r="4810" spans="1:2" x14ac:dyDescent="0.25">
      <c r="A4810" s="1">
        <v>42570.333333333336</v>
      </c>
      <c r="B4810" s="2">
        <v>1777886.5409524001</v>
      </c>
    </row>
    <row r="4811" spans="1:2" x14ac:dyDescent="0.25">
      <c r="A4811" s="1">
        <v>42570.375</v>
      </c>
      <c r="B4811" s="2">
        <v>1982317.5261262299</v>
      </c>
    </row>
    <row r="4812" spans="1:2" x14ac:dyDescent="0.25">
      <c r="A4812" s="1">
        <v>42570.416666666664</v>
      </c>
      <c r="B4812" s="2">
        <v>2282678.3384510502</v>
      </c>
    </row>
    <row r="4813" spans="1:2" x14ac:dyDescent="0.25">
      <c r="A4813" s="1">
        <v>42570.458333333336</v>
      </c>
      <c r="B4813" s="2">
        <v>2582691.09048001</v>
      </c>
    </row>
    <row r="4814" spans="1:2" x14ac:dyDescent="0.25">
      <c r="A4814" s="1">
        <v>42570.5</v>
      </c>
      <c r="B4814" s="2">
        <v>2713518.7516139098</v>
      </c>
    </row>
    <row r="4815" spans="1:2" x14ac:dyDescent="0.25">
      <c r="A4815" s="1">
        <v>42570.541666666664</v>
      </c>
      <c r="B4815" s="2">
        <v>2800922.2361161001</v>
      </c>
    </row>
    <row r="4816" spans="1:2" x14ac:dyDescent="0.25">
      <c r="A4816" s="1">
        <v>42570.583333333336</v>
      </c>
      <c r="B4816" s="2">
        <v>2917288.7913649599</v>
      </c>
    </row>
    <row r="4817" spans="1:2" x14ac:dyDescent="0.25">
      <c r="A4817" s="1">
        <v>42570.625</v>
      </c>
      <c r="B4817" s="2">
        <v>3044893.09274557</v>
      </c>
    </row>
    <row r="4818" spans="1:2" x14ac:dyDescent="0.25">
      <c r="A4818" s="1">
        <v>42570.666666666664</v>
      </c>
      <c r="B4818" s="2">
        <v>3218418.8080428401</v>
      </c>
    </row>
    <row r="4819" spans="1:2" x14ac:dyDescent="0.25">
      <c r="A4819" s="1">
        <v>42570.708333333336</v>
      </c>
      <c r="B4819" s="2">
        <v>3270120.5511139701</v>
      </c>
    </row>
    <row r="4820" spans="1:2" x14ac:dyDescent="0.25">
      <c r="A4820" s="1">
        <v>42570.75</v>
      </c>
      <c r="B4820" s="2">
        <v>3198802.4482597001</v>
      </c>
    </row>
    <row r="4821" spans="1:2" x14ac:dyDescent="0.25">
      <c r="A4821" s="1">
        <v>42570.791666666664</v>
      </c>
      <c r="B4821" s="2">
        <v>3117307.0605497798</v>
      </c>
    </row>
    <row r="4822" spans="1:2" x14ac:dyDescent="0.25">
      <c r="A4822" s="1">
        <v>42570.833333333336</v>
      </c>
      <c r="B4822" s="2">
        <v>2914674.59023976</v>
      </c>
    </row>
    <row r="4823" spans="1:2" x14ac:dyDescent="0.25">
      <c r="A4823" s="1">
        <v>42570.875</v>
      </c>
      <c r="B4823" s="2">
        <v>2482540.76810455</v>
      </c>
    </row>
    <row r="4824" spans="1:2" x14ac:dyDescent="0.25">
      <c r="A4824" s="1">
        <v>42570.916666666664</v>
      </c>
      <c r="B4824" s="2">
        <v>2189977.59929456</v>
      </c>
    </row>
    <row r="4825" spans="1:2" x14ac:dyDescent="0.25">
      <c r="A4825" s="1">
        <v>42570.958333333336</v>
      </c>
      <c r="B4825" s="2">
        <v>1870117.6262881299</v>
      </c>
    </row>
    <row r="4826" spans="1:2" x14ac:dyDescent="0.25">
      <c r="A4826" s="1">
        <v>42571</v>
      </c>
      <c r="B4826" s="2">
        <v>1649286.6860344</v>
      </c>
    </row>
    <row r="4827" spans="1:2" x14ac:dyDescent="0.25">
      <c r="A4827" s="1">
        <v>42571.041666666664</v>
      </c>
      <c r="B4827" s="2">
        <v>1454180.0064183001</v>
      </c>
    </row>
    <row r="4828" spans="1:2" x14ac:dyDescent="0.25">
      <c r="A4828" s="1">
        <v>42571.083333333336</v>
      </c>
      <c r="B4828" s="2">
        <v>1342062.63769162</v>
      </c>
    </row>
    <row r="4829" spans="1:2" x14ac:dyDescent="0.25">
      <c r="A4829" s="1">
        <v>42571.125</v>
      </c>
      <c r="B4829" s="2">
        <v>1264520.6637216499</v>
      </c>
    </row>
    <row r="4830" spans="1:2" x14ac:dyDescent="0.25">
      <c r="A4830" s="1">
        <v>42571.166666666664</v>
      </c>
      <c r="B4830" s="2">
        <v>1211345.86620017</v>
      </c>
    </row>
    <row r="4831" spans="1:2" x14ac:dyDescent="0.25">
      <c r="A4831" s="1">
        <v>42571.208333333336</v>
      </c>
      <c r="B4831" s="2">
        <v>1253222.70943535</v>
      </c>
    </row>
    <row r="4832" spans="1:2" x14ac:dyDescent="0.25">
      <c r="A4832" s="1">
        <v>42571.25</v>
      </c>
      <c r="B4832" s="2">
        <v>1307342.83979763</v>
      </c>
    </row>
    <row r="4833" spans="1:2" x14ac:dyDescent="0.25">
      <c r="A4833" s="1">
        <v>42571.291666666664</v>
      </c>
      <c r="B4833" s="2">
        <v>1350444.5001564501</v>
      </c>
    </row>
    <row r="4834" spans="1:2" x14ac:dyDescent="0.25">
      <c r="A4834" s="1">
        <v>42571.333333333336</v>
      </c>
      <c r="B4834" s="2">
        <v>1372964.7602063301</v>
      </c>
    </row>
    <row r="4835" spans="1:2" x14ac:dyDescent="0.25">
      <c r="A4835" s="1">
        <v>42571.375</v>
      </c>
      <c r="B4835" s="2">
        <v>1422792.64161038</v>
      </c>
    </row>
    <row r="4836" spans="1:2" x14ac:dyDescent="0.25">
      <c r="A4836" s="1">
        <v>42571.416666666664</v>
      </c>
      <c r="B4836" s="2">
        <v>1549567.2571888401</v>
      </c>
    </row>
    <row r="4837" spans="1:2" x14ac:dyDescent="0.25">
      <c r="A4837" s="1">
        <v>42571.458333333336</v>
      </c>
      <c r="B4837" s="2">
        <v>1796911.23044255</v>
      </c>
    </row>
    <row r="4838" spans="1:2" x14ac:dyDescent="0.25">
      <c r="A4838" s="1">
        <v>42571.5</v>
      </c>
      <c r="B4838" s="2">
        <v>2039435.5586791199</v>
      </c>
    </row>
    <row r="4839" spans="1:2" x14ac:dyDescent="0.25">
      <c r="A4839" s="1">
        <v>42571.541666666664</v>
      </c>
      <c r="B4839" s="2">
        <v>2300409.9918823098</v>
      </c>
    </row>
    <row r="4840" spans="1:2" x14ac:dyDescent="0.25">
      <c r="A4840" s="1">
        <v>42571.583333333336</v>
      </c>
      <c r="B4840" s="2">
        <v>2507513.0904968302</v>
      </c>
    </row>
    <row r="4841" spans="1:2" x14ac:dyDescent="0.25">
      <c r="A4841" s="1">
        <v>42571.625</v>
      </c>
      <c r="B4841" s="2">
        <v>2700519.5252772602</v>
      </c>
    </row>
    <row r="4842" spans="1:2" x14ac:dyDescent="0.25">
      <c r="A4842" s="1">
        <v>42571.666666666664</v>
      </c>
      <c r="B4842" s="2">
        <v>2909578.5813690098</v>
      </c>
    </row>
    <row r="4843" spans="1:2" x14ac:dyDescent="0.25">
      <c r="A4843" s="1">
        <v>42571.708333333336</v>
      </c>
      <c r="B4843" s="2">
        <v>3114464.4108030898</v>
      </c>
    </row>
    <row r="4844" spans="1:2" x14ac:dyDescent="0.25">
      <c r="A4844" s="1">
        <v>42571.75</v>
      </c>
      <c r="B4844" s="2">
        <v>3095530.6191054499</v>
      </c>
    </row>
    <row r="4845" spans="1:2" x14ac:dyDescent="0.25">
      <c r="A4845" s="1">
        <v>42571.791666666664</v>
      </c>
      <c r="B4845" s="2">
        <v>3024492.1491648899</v>
      </c>
    </row>
    <row r="4846" spans="1:2" x14ac:dyDescent="0.25">
      <c r="A4846" s="1">
        <v>42571.833333333336</v>
      </c>
      <c r="B4846" s="2">
        <v>2890314.7563691698</v>
      </c>
    </row>
    <row r="4847" spans="1:2" x14ac:dyDescent="0.25">
      <c r="A4847" s="1">
        <v>42571.875</v>
      </c>
      <c r="B4847" s="2">
        <v>2783057.3379085199</v>
      </c>
    </row>
    <row r="4848" spans="1:2" x14ac:dyDescent="0.25">
      <c r="A4848" s="1">
        <v>42571.916666666664</v>
      </c>
      <c r="B4848" s="2">
        <v>2501161.8147663302</v>
      </c>
    </row>
    <row r="4849" spans="1:2" x14ac:dyDescent="0.25">
      <c r="A4849" s="1">
        <v>42571.958333333336</v>
      </c>
      <c r="B4849" s="2">
        <v>2173520.4625166398</v>
      </c>
    </row>
    <row r="4850" spans="1:2" x14ac:dyDescent="0.25">
      <c r="A4850" s="1">
        <v>42572</v>
      </c>
      <c r="B4850" s="2">
        <v>1905962.22203712</v>
      </c>
    </row>
    <row r="4851" spans="1:2" x14ac:dyDescent="0.25">
      <c r="A4851" s="1">
        <v>42572.041666666664</v>
      </c>
      <c r="B4851" s="2">
        <v>1704376.65672692</v>
      </c>
    </row>
    <row r="4852" spans="1:2" x14ac:dyDescent="0.25">
      <c r="A4852" s="1">
        <v>42572.083333333336</v>
      </c>
      <c r="B4852" s="2">
        <v>1560551.12831985</v>
      </c>
    </row>
    <row r="4853" spans="1:2" x14ac:dyDescent="0.25">
      <c r="A4853" s="1">
        <v>42572.125</v>
      </c>
      <c r="B4853" s="2">
        <v>1445817.4961432901</v>
      </c>
    </row>
    <row r="4854" spans="1:2" x14ac:dyDescent="0.25">
      <c r="A4854" s="1">
        <v>42572.166666666664</v>
      </c>
      <c r="B4854" s="2">
        <v>1382231.0184659001</v>
      </c>
    </row>
    <row r="4855" spans="1:2" x14ac:dyDescent="0.25">
      <c r="A4855" s="1">
        <v>42572.208333333336</v>
      </c>
      <c r="B4855" s="2">
        <v>1391742.9630605499</v>
      </c>
    </row>
    <row r="4856" spans="1:2" x14ac:dyDescent="0.25">
      <c r="A4856" s="1">
        <v>42572.25</v>
      </c>
      <c r="B4856" s="2">
        <v>1440979.7642866999</v>
      </c>
    </row>
    <row r="4857" spans="1:2" x14ac:dyDescent="0.25">
      <c r="A4857" s="1">
        <v>42572.291666666664</v>
      </c>
      <c r="B4857" s="2">
        <v>1587679.6352212999</v>
      </c>
    </row>
    <row r="4858" spans="1:2" x14ac:dyDescent="0.25">
      <c r="A4858" s="1">
        <v>42572.333333333336</v>
      </c>
      <c r="B4858" s="2">
        <v>1765718.6273634401</v>
      </c>
    </row>
    <row r="4859" spans="1:2" x14ac:dyDescent="0.25">
      <c r="A4859" s="1">
        <v>42572.375</v>
      </c>
      <c r="B4859" s="2">
        <v>1961073.6089240799</v>
      </c>
    </row>
    <row r="4860" spans="1:2" x14ac:dyDescent="0.25">
      <c r="A4860" s="1">
        <v>42572.416666666664</v>
      </c>
      <c r="B4860" s="2">
        <v>2218695.9246832901</v>
      </c>
    </row>
    <row r="4861" spans="1:2" x14ac:dyDescent="0.25">
      <c r="A4861" s="1">
        <v>42572.458333333336</v>
      </c>
      <c r="B4861" s="2">
        <v>2541255.0505912802</v>
      </c>
    </row>
    <row r="4862" spans="1:2" x14ac:dyDescent="0.25">
      <c r="A4862" s="1">
        <v>42572.5</v>
      </c>
      <c r="B4862" s="2">
        <v>2765293.02433964</v>
      </c>
    </row>
    <row r="4863" spans="1:2" x14ac:dyDescent="0.25">
      <c r="A4863" s="1">
        <v>42572.541666666664</v>
      </c>
      <c r="B4863" s="2">
        <v>2996353.7265936099</v>
      </c>
    </row>
    <row r="4864" spans="1:2" x14ac:dyDescent="0.25">
      <c r="A4864" s="1">
        <v>42572.583333333336</v>
      </c>
      <c r="B4864" s="2">
        <v>3114704.28527273</v>
      </c>
    </row>
    <row r="4865" spans="1:2" x14ac:dyDescent="0.25">
      <c r="A4865" s="1">
        <v>42572.625</v>
      </c>
      <c r="B4865" s="2">
        <v>3251495.6222266802</v>
      </c>
    </row>
    <row r="4866" spans="1:2" x14ac:dyDescent="0.25">
      <c r="A4866" s="1">
        <v>42572.666666666664</v>
      </c>
      <c r="B4866" s="2">
        <v>3342610.5246389201</v>
      </c>
    </row>
    <row r="4867" spans="1:2" x14ac:dyDescent="0.25">
      <c r="A4867" s="1">
        <v>42572.708333333336</v>
      </c>
      <c r="B4867" s="2">
        <v>3503825.01499333</v>
      </c>
    </row>
    <row r="4868" spans="1:2" x14ac:dyDescent="0.25">
      <c r="A4868" s="1">
        <v>42572.75</v>
      </c>
      <c r="B4868" s="2">
        <v>3482023.4664157899</v>
      </c>
    </row>
    <row r="4869" spans="1:2" x14ac:dyDescent="0.25">
      <c r="A4869" s="1">
        <v>42572.791666666664</v>
      </c>
      <c r="B4869" s="2">
        <v>3356386.0020156601</v>
      </c>
    </row>
    <row r="4870" spans="1:2" x14ac:dyDescent="0.25">
      <c r="A4870" s="1">
        <v>42572.833333333336</v>
      </c>
      <c r="B4870" s="2">
        <v>3210993.97251555</v>
      </c>
    </row>
    <row r="4871" spans="1:2" x14ac:dyDescent="0.25">
      <c r="A4871" s="1">
        <v>42572.875</v>
      </c>
      <c r="B4871" s="2">
        <v>3077299.6356268101</v>
      </c>
    </row>
    <row r="4872" spans="1:2" x14ac:dyDescent="0.25">
      <c r="A4872" s="1">
        <v>42572.916666666664</v>
      </c>
      <c r="B4872" s="2">
        <v>2764878.93307991</v>
      </c>
    </row>
    <row r="4873" spans="1:2" x14ac:dyDescent="0.25">
      <c r="A4873" s="1">
        <v>42572.958333333336</v>
      </c>
      <c r="B4873" s="2">
        <v>2486807.2933290899</v>
      </c>
    </row>
    <row r="4874" spans="1:2" x14ac:dyDescent="0.25">
      <c r="A4874" s="1">
        <v>42573</v>
      </c>
      <c r="B4874" s="2">
        <v>2245088.8936069598</v>
      </c>
    </row>
    <row r="4875" spans="1:2" x14ac:dyDescent="0.25">
      <c r="A4875" s="1">
        <v>42573.041666666664</v>
      </c>
      <c r="B4875" s="2">
        <v>2042447.27773799</v>
      </c>
    </row>
    <row r="4876" spans="1:2" x14ac:dyDescent="0.25">
      <c r="A4876" s="1">
        <v>42573.083333333336</v>
      </c>
      <c r="B4876" s="2">
        <v>1950538.0849671201</v>
      </c>
    </row>
    <row r="4877" spans="1:2" x14ac:dyDescent="0.25">
      <c r="A4877" s="1">
        <v>42573.125</v>
      </c>
      <c r="B4877" s="2">
        <v>1765994.6638084201</v>
      </c>
    </row>
    <row r="4878" spans="1:2" x14ac:dyDescent="0.25">
      <c r="A4878" s="1">
        <v>42573.166666666664</v>
      </c>
      <c r="B4878" s="2">
        <v>1695617.85217095</v>
      </c>
    </row>
    <row r="4879" spans="1:2" x14ac:dyDescent="0.25">
      <c r="A4879" s="1">
        <v>42573.208333333336</v>
      </c>
      <c r="B4879" s="2">
        <v>1674673.95735074</v>
      </c>
    </row>
    <row r="4880" spans="1:2" x14ac:dyDescent="0.25">
      <c r="A4880" s="1">
        <v>42573.25</v>
      </c>
      <c r="B4880" s="2">
        <v>1668363.5101811499</v>
      </c>
    </row>
    <row r="4881" spans="1:2" x14ac:dyDescent="0.25">
      <c r="A4881" s="1">
        <v>42573.291666666664</v>
      </c>
      <c r="B4881" s="2">
        <v>1619241.56597471</v>
      </c>
    </row>
    <row r="4882" spans="1:2" x14ac:dyDescent="0.25">
      <c r="A4882" s="1">
        <v>42573.333333333336</v>
      </c>
      <c r="B4882" s="2">
        <v>1604883.33908118</v>
      </c>
    </row>
    <row r="4883" spans="1:2" x14ac:dyDescent="0.25">
      <c r="A4883" s="1">
        <v>42573.375</v>
      </c>
      <c r="B4883" s="2">
        <v>1605935.9487278899</v>
      </c>
    </row>
    <row r="4884" spans="1:2" x14ac:dyDescent="0.25">
      <c r="A4884" s="1">
        <v>42573.416666666664</v>
      </c>
      <c r="B4884" s="2">
        <v>1628142.89854894</v>
      </c>
    </row>
    <row r="4885" spans="1:2" x14ac:dyDescent="0.25">
      <c r="A4885" s="1">
        <v>42573.458333333336</v>
      </c>
      <c r="B4885" s="2">
        <v>1701965.28812921</v>
      </c>
    </row>
    <row r="4886" spans="1:2" x14ac:dyDescent="0.25">
      <c r="A4886" s="1">
        <v>42573.5</v>
      </c>
      <c r="B4886" s="2">
        <v>1795179.3751182901</v>
      </c>
    </row>
    <row r="4887" spans="1:2" x14ac:dyDescent="0.25">
      <c r="A4887" s="1">
        <v>42573.541666666664</v>
      </c>
      <c r="B4887" s="2">
        <v>1989486.4429379399</v>
      </c>
    </row>
    <row r="4888" spans="1:2" x14ac:dyDescent="0.25">
      <c r="A4888" s="1">
        <v>42573.583333333336</v>
      </c>
      <c r="B4888" s="2">
        <v>2171243.2188607501</v>
      </c>
    </row>
    <row r="4889" spans="1:2" x14ac:dyDescent="0.25">
      <c r="A4889" s="1">
        <v>42573.625</v>
      </c>
      <c r="B4889" s="2">
        <v>2325915.9106429499</v>
      </c>
    </row>
    <row r="4890" spans="1:2" x14ac:dyDescent="0.25">
      <c r="A4890" s="1">
        <v>42573.666666666664</v>
      </c>
      <c r="B4890" s="2">
        <v>2499802.4642487299</v>
      </c>
    </row>
    <row r="4891" spans="1:2" x14ac:dyDescent="0.25">
      <c r="A4891" s="1">
        <v>42573.708333333336</v>
      </c>
      <c r="B4891" s="2">
        <v>2643747.01261786</v>
      </c>
    </row>
    <row r="4892" spans="1:2" x14ac:dyDescent="0.25">
      <c r="A4892" s="1">
        <v>42573.75</v>
      </c>
      <c r="B4892" s="2">
        <v>2633048.9222801998</v>
      </c>
    </row>
    <row r="4893" spans="1:2" x14ac:dyDescent="0.25">
      <c r="A4893" s="1">
        <v>42573.791666666664</v>
      </c>
      <c r="B4893" s="2">
        <v>2542260.5909232101</v>
      </c>
    </row>
    <row r="4894" spans="1:2" x14ac:dyDescent="0.25">
      <c r="A4894" s="1">
        <v>42573.833333333336</v>
      </c>
      <c r="B4894" s="2">
        <v>2428506.5064836401</v>
      </c>
    </row>
    <row r="4895" spans="1:2" x14ac:dyDescent="0.25">
      <c r="A4895" s="1">
        <v>42573.875</v>
      </c>
      <c r="B4895" s="2">
        <v>2330423.2388697402</v>
      </c>
    </row>
    <row r="4896" spans="1:2" x14ac:dyDescent="0.25">
      <c r="A4896" s="1">
        <v>42573.916666666664</v>
      </c>
      <c r="B4896" s="2">
        <v>2135021.3547022701</v>
      </c>
    </row>
    <row r="4897" spans="1:2" x14ac:dyDescent="0.25">
      <c r="A4897" s="1">
        <v>42573.958333333336</v>
      </c>
      <c r="B4897" s="2">
        <v>1880881.04948812</v>
      </c>
    </row>
    <row r="4898" spans="1:2" x14ac:dyDescent="0.25">
      <c r="A4898" s="1">
        <v>42574</v>
      </c>
      <c r="B4898" s="2">
        <v>1652786.16081631</v>
      </c>
    </row>
    <row r="4899" spans="1:2" x14ac:dyDescent="0.25">
      <c r="A4899" s="1">
        <v>42574.041666666664</v>
      </c>
      <c r="B4899" s="2">
        <v>1481061.0829634699</v>
      </c>
    </row>
    <row r="4900" spans="1:2" x14ac:dyDescent="0.25">
      <c r="A4900" s="1">
        <v>42574.083333333336</v>
      </c>
      <c r="B4900" s="2">
        <v>1361710.15994286</v>
      </c>
    </row>
    <row r="4901" spans="1:2" x14ac:dyDescent="0.25">
      <c r="A4901" s="1">
        <v>42574.125</v>
      </c>
      <c r="B4901" s="2">
        <v>1268234.72290983</v>
      </c>
    </row>
    <row r="4902" spans="1:2" x14ac:dyDescent="0.25">
      <c r="A4902" s="1">
        <v>42574.166666666664</v>
      </c>
      <c r="B4902" s="2">
        <v>1155459.1119494799</v>
      </c>
    </row>
    <row r="4903" spans="1:2" x14ac:dyDescent="0.25">
      <c r="A4903" s="1">
        <v>42574.208333333336</v>
      </c>
      <c r="B4903" s="2">
        <v>1165333.9055203199</v>
      </c>
    </row>
    <row r="4904" spans="1:2" x14ac:dyDescent="0.25">
      <c r="A4904" s="1">
        <v>42574.25</v>
      </c>
      <c r="B4904" s="2">
        <v>1214482.6630317001</v>
      </c>
    </row>
    <row r="4905" spans="1:2" x14ac:dyDescent="0.25">
      <c r="A4905" s="1">
        <v>42574.291666666664</v>
      </c>
      <c r="B4905" s="2">
        <v>1415934.4344663799</v>
      </c>
    </row>
    <row r="4906" spans="1:2" x14ac:dyDescent="0.25">
      <c r="A4906" s="1">
        <v>42574.333333333336</v>
      </c>
      <c r="B4906" s="2">
        <v>1654963.68082109</v>
      </c>
    </row>
    <row r="4907" spans="1:2" x14ac:dyDescent="0.25">
      <c r="A4907" s="1">
        <v>42574.375</v>
      </c>
      <c r="B4907" s="2">
        <v>2023454.9831296201</v>
      </c>
    </row>
    <row r="4908" spans="1:2" x14ac:dyDescent="0.25">
      <c r="A4908" s="1">
        <v>42574.416666666664</v>
      </c>
      <c r="B4908" s="2">
        <v>2317064.07189433</v>
      </c>
    </row>
    <row r="4909" spans="1:2" x14ac:dyDescent="0.25">
      <c r="A4909" s="1">
        <v>42574.458333333336</v>
      </c>
      <c r="B4909" s="2">
        <v>2572650.3012714898</v>
      </c>
    </row>
    <row r="4910" spans="1:2" x14ac:dyDescent="0.25">
      <c r="A4910" s="1">
        <v>42574.5</v>
      </c>
      <c r="B4910" s="2">
        <v>2832787.7466799598</v>
      </c>
    </row>
    <row r="4911" spans="1:2" x14ac:dyDescent="0.25">
      <c r="A4911" s="1">
        <v>42574.541666666664</v>
      </c>
      <c r="B4911" s="2">
        <v>3014069.6146188602</v>
      </c>
    </row>
    <row r="4912" spans="1:2" x14ac:dyDescent="0.25">
      <c r="A4912" s="1">
        <v>42574.583333333336</v>
      </c>
      <c r="B4912" s="2">
        <v>3176836.6644792799</v>
      </c>
    </row>
    <row r="4913" spans="1:2" x14ac:dyDescent="0.25">
      <c r="A4913" s="1">
        <v>42574.625</v>
      </c>
      <c r="B4913" s="2">
        <v>3298275.90983677</v>
      </c>
    </row>
    <row r="4914" spans="1:2" x14ac:dyDescent="0.25">
      <c r="A4914" s="1">
        <v>42574.666666666664</v>
      </c>
      <c r="B4914" s="2">
        <v>3351166.1095023798</v>
      </c>
    </row>
    <row r="4915" spans="1:2" x14ac:dyDescent="0.25">
      <c r="A4915" s="1">
        <v>42574.708333333336</v>
      </c>
      <c r="B4915" s="2">
        <v>3407919.1484455499</v>
      </c>
    </row>
    <row r="4916" spans="1:2" x14ac:dyDescent="0.25">
      <c r="A4916" s="1">
        <v>42574.75</v>
      </c>
      <c r="B4916" s="2">
        <v>3351532.4371760702</v>
      </c>
    </row>
    <row r="4917" spans="1:2" x14ac:dyDescent="0.25">
      <c r="A4917" s="1">
        <v>42574.791666666664</v>
      </c>
      <c r="B4917" s="2">
        <v>3163367.8371746498</v>
      </c>
    </row>
    <row r="4918" spans="1:2" x14ac:dyDescent="0.25">
      <c r="A4918" s="1">
        <v>42574.833333333336</v>
      </c>
      <c r="B4918" s="2">
        <v>3015889.9082304598</v>
      </c>
    </row>
    <row r="4919" spans="1:2" x14ac:dyDescent="0.25">
      <c r="A4919" s="1">
        <v>42574.875</v>
      </c>
      <c r="B4919" s="2">
        <v>2882691.9260469102</v>
      </c>
    </row>
    <row r="4920" spans="1:2" x14ac:dyDescent="0.25">
      <c r="A4920" s="1">
        <v>42574.916666666664</v>
      </c>
      <c r="B4920" s="2">
        <v>2634733.3772219601</v>
      </c>
    </row>
    <row r="4921" spans="1:2" x14ac:dyDescent="0.25">
      <c r="A4921" s="1">
        <v>42574.958333333336</v>
      </c>
      <c r="B4921" s="2">
        <v>2379940.1370425802</v>
      </c>
    </row>
    <row r="4922" spans="1:2" x14ac:dyDescent="0.25">
      <c r="A4922" s="1">
        <v>42575</v>
      </c>
      <c r="B4922" s="2">
        <v>2108287.4179939101</v>
      </c>
    </row>
    <row r="4923" spans="1:2" x14ac:dyDescent="0.25">
      <c r="A4923" s="1">
        <v>42575.041666666664</v>
      </c>
      <c r="B4923" s="2">
        <v>1911884.22209153</v>
      </c>
    </row>
    <row r="4924" spans="1:2" x14ac:dyDescent="0.25">
      <c r="A4924" s="1">
        <v>42575.083333333336</v>
      </c>
      <c r="B4924" s="2">
        <v>1797442.85935332</v>
      </c>
    </row>
    <row r="4925" spans="1:2" x14ac:dyDescent="0.25">
      <c r="A4925" s="1">
        <v>42575.125</v>
      </c>
      <c r="B4925" s="2">
        <v>1626922.2838504999</v>
      </c>
    </row>
    <row r="4926" spans="1:2" x14ac:dyDescent="0.25">
      <c r="A4926" s="1">
        <v>42575.166666666664</v>
      </c>
      <c r="B4926" s="2">
        <v>1543769.00652906</v>
      </c>
    </row>
    <row r="4927" spans="1:2" x14ac:dyDescent="0.25">
      <c r="A4927" s="1">
        <v>42575.208333333336</v>
      </c>
      <c r="B4927" s="2">
        <v>1475534.75749615</v>
      </c>
    </row>
    <row r="4928" spans="1:2" x14ac:dyDescent="0.25">
      <c r="A4928" s="1">
        <v>42575.25</v>
      </c>
      <c r="B4928" s="2">
        <v>1439430.11416448</v>
      </c>
    </row>
    <row r="4929" spans="1:2" x14ac:dyDescent="0.25">
      <c r="A4929" s="1">
        <v>42575.291666666664</v>
      </c>
      <c r="B4929" s="2">
        <v>1667172.9454753399</v>
      </c>
    </row>
    <row r="4930" spans="1:2" x14ac:dyDescent="0.25">
      <c r="A4930" s="1">
        <v>42575.333333333336</v>
      </c>
      <c r="B4930" s="2">
        <v>1961291.4287251499</v>
      </c>
    </row>
    <row r="4931" spans="1:2" x14ac:dyDescent="0.25">
      <c r="A4931" s="1">
        <v>42575.375</v>
      </c>
      <c r="B4931" s="2">
        <v>2269122.5934826899</v>
      </c>
    </row>
    <row r="4932" spans="1:2" x14ac:dyDescent="0.25">
      <c r="A4932" s="1">
        <v>42575.416666666664</v>
      </c>
      <c r="B4932" s="2">
        <v>2602004.87214384</v>
      </c>
    </row>
    <row r="4933" spans="1:2" x14ac:dyDescent="0.25">
      <c r="A4933" s="1">
        <v>42575.458333333336</v>
      </c>
      <c r="B4933" s="2">
        <v>2878075.8344869502</v>
      </c>
    </row>
    <row r="4934" spans="1:2" x14ac:dyDescent="0.25">
      <c r="A4934" s="1">
        <v>42575.5</v>
      </c>
      <c r="B4934" s="2">
        <v>3155499.1838613902</v>
      </c>
    </row>
    <row r="4935" spans="1:2" x14ac:dyDescent="0.25">
      <c r="A4935" s="1">
        <v>42575.541666666664</v>
      </c>
      <c r="B4935" s="2">
        <v>3317018.7566357702</v>
      </c>
    </row>
    <row r="4936" spans="1:2" x14ac:dyDescent="0.25">
      <c r="A4936" s="1">
        <v>42575.583333333336</v>
      </c>
      <c r="B4936" s="2">
        <v>3457857.2609958798</v>
      </c>
    </row>
    <row r="4937" spans="1:2" x14ac:dyDescent="0.25">
      <c r="A4937" s="1">
        <v>42575.625</v>
      </c>
      <c r="B4937" s="2">
        <v>3541999.2855917602</v>
      </c>
    </row>
    <row r="4938" spans="1:2" x14ac:dyDescent="0.25">
      <c r="A4938" s="1">
        <v>42575.666666666664</v>
      </c>
      <c r="B4938" s="2">
        <v>3581981.53287818</v>
      </c>
    </row>
    <row r="4939" spans="1:2" x14ac:dyDescent="0.25">
      <c r="A4939" s="1">
        <v>42575.708333333336</v>
      </c>
      <c r="B4939" s="2">
        <v>3632426.8682451099</v>
      </c>
    </row>
    <row r="4940" spans="1:2" x14ac:dyDescent="0.25">
      <c r="A4940" s="1">
        <v>42575.75</v>
      </c>
      <c r="B4940" s="2">
        <v>3569872.6066024001</v>
      </c>
    </row>
    <row r="4941" spans="1:2" x14ac:dyDescent="0.25">
      <c r="A4941" s="1">
        <v>42575.791666666664</v>
      </c>
      <c r="B4941" s="2">
        <v>3482715.0689340401</v>
      </c>
    </row>
    <row r="4942" spans="1:2" x14ac:dyDescent="0.25">
      <c r="A4942" s="1">
        <v>42575.833333333336</v>
      </c>
      <c r="B4942" s="2">
        <v>3321151.5842698198</v>
      </c>
    </row>
    <row r="4943" spans="1:2" x14ac:dyDescent="0.25">
      <c r="A4943" s="1">
        <v>42575.875</v>
      </c>
      <c r="B4943" s="2">
        <v>3192755.7286067102</v>
      </c>
    </row>
    <row r="4944" spans="1:2" x14ac:dyDescent="0.25">
      <c r="A4944" s="1">
        <v>42575.916666666664</v>
      </c>
      <c r="B4944" s="2">
        <v>2937935.1748903198</v>
      </c>
    </row>
    <row r="4945" spans="1:2" x14ac:dyDescent="0.25">
      <c r="A4945" s="1">
        <v>42575.958333333336</v>
      </c>
      <c r="B4945" s="2">
        <v>2630556.6306656501</v>
      </c>
    </row>
    <row r="4946" spans="1:2" x14ac:dyDescent="0.25">
      <c r="A4946" s="1">
        <v>42576</v>
      </c>
      <c r="B4946" s="2">
        <v>2341742.1010877099</v>
      </c>
    </row>
    <row r="4947" spans="1:2" x14ac:dyDescent="0.25">
      <c r="A4947" s="1">
        <v>42576.041666666664</v>
      </c>
      <c r="B4947" s="2">
        <v>2066789.8208724901</v>
      </c>
    </row>
    <row r="4948" spans="1:2" x14ac:dyDescent="0.25">
      <c r="A4948" s="1">
        <v>42576.083333333336</v>
      </c>
      <c r="B4948" s="2">
        <v>1832342.5848389801</v>
      </c>
    </row>
    <row r="4949" spans="1:2" x14ac:dyDescent="0.25">
      <c r="A4949" s="1">
        <v>42576.125</v>
      </c>
      <c r="B4949" s="2">
        <v>1640929.7707988999</v>
      </c>
    </row>
    <row r="4950" spans="1:2" x14ac:dyDescent="0.25">
      <c r="A4950" s="1">
        <v>42576.166666666664</v>
      </c>
      <c r="B4950" s="2">
        <v>1497033.50335403</v>
      </c>
    </row>
    <row r="4951" spans="1:2" x14ac:dyDescent="0.25">
      <c r="A4951" s="1">
        <v>42576.208333333336</v>
      </c>
      <c r="B4951" s="2">
        <v>1424115.8121533501</v>
      </c>
    </row>
    <row r="4952" spans="1:2" x14ac:dyDescent="0.25">
      <c r="A4952" s="1">
        <v>42576.25</v>
      </c>
      <c r="B4952" s="2">
        <v>1465130.56220036</v>
      </c>
    </row>
    <row r="4953" spans="1:2" x14ac:dyDescent="0.25">
      <c r="A4953" s="1">
        <v>42576.291666666664</v>
      </c>
      <c r="B4953" s="2">
        <v>1482358.37784357</v>
      </c>
    </row>
    <row r="4954" spans="1:2" x14ac:dyDescent="0.25">
      <c r="A4954" s="1">
        <v>42576.333333333336</v>
      </c>
      <c r="B4954" s="2">
        <v>1484667.6807450999</v>
      </c>
    </row>
    <row r="4955" spans="1:2" x14ac:dyDescent="0.25">
      <c r="A4955" s="1">
        <v>42576.375</v>
      </c>
      <c r="B4955" s="2">
        <v>1587358.18921852</v>
      </c>
    </row>
    <row r="4956" spans="1:2" x14ac:dyDescent="0.25">
      <c r="A4956" s="1">
        <v>42576.416666666664</v>
      </c>
      <c r="B4956" s="2">
        <v>1664561.5572976</v>
      </c>
    </row>
    <row r="4957" spans="1:2" x14ac:dyDescent="0.25">
      <c r="A4957" s="1">
        <v>42576.458333333336</v>
      </c>
      <c r="B4957" s="2">
        <v>1850533.9762490999</v>
      </c>
    </row>
    <row r="4958" spans="1:2" x14ac:dyDescent="0.25">
      <c r="A4958" s="1">
        <v>42576.5</v>
      </c>
      <c r="B4958" s="2">
        <v>2015338.12436897</v>
      </c>
    </row>
    <row r="4959" spans="1:2" x14ac:dyDescent="0.25">
      <c r="A4959" s="1">
        <v>42576.541666666664</v>
      </c>
      <c r="B4959" s="2">
        <v>2211471.4741405798</v>
      </c>
    </row>
    <row r="4960" spans="1:2" x14ac:dyDescent="0.25">
      <c r="A4960" s="1">
        <v>42576.583333333336</v>
      </c>
      <c r="B4960" s="2">
        <v>2380962.2339140601</v>
      </c>
    </row>
    <row r="4961" spans="1:2" x14ac:dyDescent="0.25">
      <c r="A4961" s="1">
        <v>42576.625</v>
      </c>
      <c r="B4961" s="2">
        <v>2460608.7843124201</v>
      </c>
    </row>
    <row r="4962" spans="1:2" x14ac:dyDescent="0.25">
      <c r="A4962" s="1">
        <v>42576.666666666664</v>
      </c>
      <c r="B4962" s="2">
        <v>2602899.3216478699</v>
      </c>
    </row>
    <row r="4963" spans="1:2" x14ac:dyDescent="0.25">
      <c r="A4963" s="1">
        <v>42576.708333333336</v>
      </c>
      <c r="B4963" s="2">
        <v>2759157.4679545802</v>
      </c>
    </row>
    <row r="4964" spans="1:2" x14ac:dyDescent="0.25">
      <c r="A4964" s="1">
        <v>42576.75</v>
      </c>
      <c r="B4964" s="2">
        <v>2773172.0062081199</v>
      </c>
    </row>
    <row r="4965" spans="1:2" x14ac:dyDescent="0.25">
      <c r="A4965" s="1">
        <v>42576.791666666664</v>
      </c>
      <c r="B4965" s="2">
        <v>2666482.3606249699</v>
      </c>
    </row>
    <row r="4966" spans="1:2" x14ac:dyDescent="0.25">
      <c r="A4966" s="1">
        <v>42576.833333333336</v>
      </c>
      <c r="B4966" s="2">
        <v>2527242.1548575</v>
      </c>
    </row>
    <row r="4967" spans="1:2" x14ac:dyDescent="0.25">
      <c r="A4967" s="1">
        <v>42576.875</v>
      </c>
      <c r="B4967" s="2">
        <v>2406129.3019780898</v>
      </c>
    </row>
    <row r="4968" spans="1:2" x14ac:dyDescent="0.25">
      <c r="A4968" s="1">
        <v>42576.916666666664</v>
      </c>
      <c r="B4968" s="2">
        <v>2145338.7512506498</v>
      </c>
    </row>
    <row r="4969" spans="1:2" x14ac:dyDescent="0.25">
      <c r="A4969" s="1">
        <v>42576.958333333336</v>
      </c>
      <c r="B4969" s="2">
        <v>1890494.4884977001</v>
      </c>
    </row>
    <row r="4970" spans="1:2" x14ac:dyDescent="0.25">
      <c r="A4970" s="1">
        <v>42577</v>
      </c>
      <c r="B4970" s="2">
        <v>1664301.1607271701</v>
      </c>
    </row>
    <row r="4971" spans="1:2" x14ac:dyDescent="0.25">
      <c r="A4971" s="1">
        <v>42577.041666666664</v>
      </c>
      <c r="B4971" s="2">
        <v>1525172.93423197</v>
      </c>
    </row>
    <row r="4972" spans="1:2" x14ac:dyDescent="0.25">
      <c r="A4972" s="1">
        <v>42577.083333333336</v>
      </c>
      <c r="B4972" s="2">
        <v>1393011.43130887</v>
      </c>
    </row>
    <row r="4973" spans="1:2" x14ac:dyDescent="0.25">
      <c r="A4973" s="1">
        <v>42577.125</v>
      </c>
      <c r="B4973" s="2">
        <v>1336326.42849055</v>
      </c>
    </row>
    <row r="4974" spans="1:2" x14ac:dyDescent="0.25">
      <c r="A4974" s="1">
        <v>42577.166666666664</v>
      </c>
      <c r="B4974" s="2">
        <v>1309645.8384664101</v>
      </c>
    </row>
    <row r="4975" spans="1:2" x14ac:dyDescent="0.25">
      <c r="A4975" s="1">
        <v>42577.208333333336</v>
      </c>
      <c r="B4975" s="2">
        <v>1324388.2957389699</v>
      </c>
    </row>
    <row r="4976" spans="1:2" x14ac:dyDescent="0.25">
      <c r="A4976" s="1">
        <v>42577.25</v>
      </c>
      <c r="B4976" s="2">
        <v>1373855.0953893601</v>
      </c>
    </row>
    <row r="4977" spans="1:2" x14ac:dyDescent="0.25">
      <c r="A4977" s="1">
        <v>42577.291666666664</v>
      </c>
      <c r="B4977" s="2">
        <v>1431314.13638473</v>
      </c>
    </row>
    <row r="4978" spans="1:2" x14ac:dyDescent="0.25">
      <c r="A4978" s="1">
        <v>42577.333333333336</v>
      </c>
      <c r="B4978" s="2">
        <v>1525091.0540700499</v>
      </c>
    </row>
    <row r="4979" spans="1:2" x14ac:dyDescent="0.25">
      <c r="A4979" s="1">
        <v>42577.375</v>
      </c>
      <c r="B4979" s="2">
        <v>1664845.14553268</v>
      </c>
    </row>
    <row r="4980" spans="1:2" x14ac:dyDescent="0.25">
      <c r="A4980" s="1">
        <v>42577.416666666664</v>
      </c>
      <c r="B4980" s="2">
        <v>1902893.72989152</v>
      </c>
    </row>
    <row r="4981" spans="1:2" x14ac:dyDescent="0.25">
      <c r="A4981" s="1">
        <v>42577.458333333336</v>
      </c>
      <c r="B4981" s="2">
        <v>2133995.9965411099</v>
      </c>
    </row>
    <row r="4982" spans="1:2" x14ac:dyDescent="0.25">
      <c r="A4982" s="1">
        <v>42577.5</v>
      </c>
      <c r="B4982" s="2">
        <v>2368259.7923855698</v>
      </c>
    </row>
    <row r="4983" spans="1:2" x14ac:dyDescent="0.25">
      <c r="A4983" s="1">
        <v>42577.541666666664</v>
      </c>
      <c r="B4983" s="2">
        <v>2475394.3374196198</v>
      </c>
    </row>
    <row r="4984" spans="1:2" x14ac:dyDescent="0.25">
      <c r="A4984" s="1">
        <v>42577.583333333336</v>
      </c>
      <c r="B4984" s="2">
        <v>2597701.1824991</v>
      </c>
    </row>
    <row r="4985" spans="1:2" x14ac:dyDescent="0.25">
      <c r="A4985" s="1">
        <v>42577.625</v>
      </c>
      <c r="B4985" s="2">
        <v>2661580.3400711399</v>
      </c>
    </row>
    <row r="4986" spans="1:2" x14ac:dyDescent="0.25">
      <c r="A4986" s="1">
        <v>42577.666666666664</v>
      </c>
      <c r="B4986" s="2">
        <v>2801209.02016427</v>
      </c>
    </row>
    <row r="4987" spans="1:2" x14ac:dyDescent="0.25">
      <c r="A4987" s="1">
        <v>42577.708333333336</v>
      </c>
      <c r="B4987" s="2">
        <v>2835061.3722223099</v>
      </c>
    </row>
    <row r="4988" spans="1:2" x14ac:dyDescent="0.25">
      <c r="A4988" s="1">
        <v>42577.75</v>
      </c>
      <c r="B4988" s="2">
        <v>2799075.1133567998</v>
      </c>
    </row>
    <row r="4989" spans="1:2" x14ac:dyDescent="0.25">
      <c r="A4989" s="1">
        <v>42577.791666666664</v>
      </c>
      <c r="B4989" s="2">
        <v>2657559.6046535601</v>
      </c>
    </row>
    <row r="4990" spans="1:2" x14ac:dyDescent="0.25">
      <c r="A4990" s="1">
        <v>42577.833333333336</v>
      </c>
      <c r="B4990" s="2">
        <v>2557005.2381726601</v>
      </c>
    </row>
    <row r="4991" spans="1:2" x14ac:dyDescent="0.25">
      <c r="A4991" s="1">
        <v>42577.875</v>
      </c>
      <c r="B4991" s="2">
        <v>2424923.7312857499</v>
      </c>
    </row>
    <row r="4992" spans="1:2" x14ac:dyDescent="0.25">
      <c r="A4992" s="1">
        <v>42577.916666666664</v>
      </c>
      <c r="B4992" s="2">
        <v>2147165.9515230898</v>
      </c>
    </row>
    <row r="4993" spans="1:2" x14ac:dyDescent="0.25">
      <c r="A4993" s="1">
        <v>42577.958333333336</v>
      </c>
      <c r="B4993" s="2">
        <v>1846674.0832869399</v>
      </c>
    </row>
    <row r="4994" spans="1:2" x14ac:dyDescent="0.25">
      <c r="A4994" s="1">
        <v>42578</v>
      </c>
      <c r="B4994" s="2">
        <v>1608395.1063969501</v>
      </c>
    </row>
    <row r="4995" spans="1:2" x14ac:dyDescent="0.25">
      <c r="A4995" s="1">
        <v>42578.041666666664</v>
      </c>
      <c r="B4995" s="2">
        <v>1442330.7336182699</v>
      </c>
    </row>
    <row r="4996" spans="1:2" x14ac:dyDescent="0.25">
      <c r="A4996" s="1">
        <v>42578.083333333336</v>
      </c>
      <c r="B4996" s="2">
        <v>1329976.55595121</v>
      </c>
    </row>
    <row r="4997" spans="1:2" x14ac:dyDescent="0.25">
      <c r="A4997" s="1">
        <v>42578.125</v>
      </c>
      <c r="B4997" s="2">
        <v>1270349.7074112899</v>
      </c>
    </row>
    <row r="4998" spans="1:2" x14ac:dyDescent="0.25">
      <c r="A4998" s="1">
        <v>42578.166666666664</v>
      </c>
      <c r="B4998" s="2">
        <v>1256023.9871509001</v>
      </c>
    </row>
    <row r="4999" spans="1:2" x14ac:dyDescent="0.25">
      <c r="A4999" s="1">
        <v>42578.208333333336</v>
      </c>
      <c r="B4999" s="2">
        <v>1263213.7240262399</v>
      </c>
    </row>
    <row r="5000" spans="1:2" x14ac:dyDescent="0.25">
      <c r="A5000" s="1">
        <v>42578.25</v>
      </c>
      <c r="B5000" s="2">
        <v>1346874.76375527</v>
      </c>
    </row>
    <row r="5001" spans="1:2" x14ac:dyDescent="0.25">
      <c r="A5001" s="1">
        <v>42578.291666666664</v>
      </c>
      <c r="B5001" s="2">
        <v>1367503.8228887401</v>
      </c>
    </row>
    <row r="5002" spans="1:2" x14ac:dyDescent="0.25">
      <c r="A5002" s="1">
        <v>42578.333333333336</v>
      </c>
      <c r="B5002" s="2">
        <v>1409952.4218832301</v>
      </c>
    </row>
    <row r="5003" spans="1:2" x14ac:dyDescent="0.25">
      <c r="A5003" s="1">
        <v>42578.375</v>
      </c>
      <c r="B5003" s="2">
        <v>1522365.8757106999</v>
      </c>
    </row>
    <row r="5004" spans="1:2" x14ac:dyDescent="0.25">
      <c r="A5004" s="1">
        <v>42578.416666666664</v>
      </c>
      <c r="B5004" s="2">
        <v>1692747.63846375</v>
      </c>
    </row>
    <row r="5005" spans="1:2" x14ac:dyDescent="0.25">
      <c r="A5005" s="1">
        <v>42578.458333333336</v>
      </c>
      <c r="B5005" s="2">
        <v>1970271.59112836</v>
      </c>
    </row>
    <row r="5006" spans="1:2" x14ac:dyDescent="0.25">
      <c r="A5006" s="1">
        <v>42578.5</v>
      </c>
      <c r="B5006" s="2">
        <v>2205670.3238335401</v>
      </c>
    </row>
    <row r="5007" spans="1:2" x14ac:dyDescent="0.25">
      <c r="A5007" s="1">
        <v>42578.541666666664</v>
      </c>
      <c r="B5007" s="2">
        <v>2444909.9077647501</v>
      </c>
    </row>
    <row r="5008" spans="1:2" x14ac:dyDescent="0.25">
      <c r="A5008" s="1">
        <v>42578.583333333336</v>
      </c>
      <c r="B5008" s="2">
        <v>2576950.5145474202</v>
      </c>
    </row>
    <row r="5009" spans="1:2" x14ac:dyDescent="0.25">
      <c r="A5009" s="1">
        <v>42578.625</v>
      </c>
      <c r="B5009" s="2">
        <v>2674278.8724790602</v>
      </c>
    </row>
    <row r="5010" spans="1:2" x14ac:dyDescent="0.25">
      <c r="A5010" s="1">
        <v>42578.666666666664</v>
      </c>
      <c r="B5010" s="2">
        <v>2740588.61294859</v>
      </c>
    </row>
    <row r="5011" spans="1:2" x14ac:dyDescent="0.25">
      <c r="A5011" s="1">
        <v>42578.708333333336</v>
      </c>
      <c r="B5011" s="2">
        <v>2799175.06652292</v>
      </c>
    </row>
    <row r="5012" spans="1:2" x14ac:dyDescent="0.25">
      <c r="A5012" s="1">
        <v>42578.75</v>
      </c>
      <c r="B5012" s="2">
        <v>2767404.4626700901</v>
      </c>
    </row>
    <row r="5013" spans="1:2" x14ac:dyDescent="0.25">
      <c r="A5013" s="1">
        <v>42578.791666666664</v>
      </c>
      <c r="B5013" s="2">
        <v>2699441.8171735802</v>
      </c>
    </row>
    <row r="5014" spans="1:2" x14ac:dyDescent="0.25">
      <c r="A5014" s="1">
        <v>42578.833333333336</v>
      </c>
      <c r="B5014" s="2">
        <v>2592568.1578141199</v>
      </c>
    </row>
    <row r="5015" spans="1:2" x14ac:dyDescent="0.25">
      <c r="A5015" s="1">
        <v>42578.875</v>
      </c>
      <c r="B5015" s="2">
        <v>2471725.3451461298</v>
      </c>
    </row>
    <row r="5016" spans="1:2" x14ac:dyDescent="0.25">
      <c r="A5016" s="1">
        <v>42578.916666666664</v>
      </c>
      <c r="B5016" s="2">
        <v>2210353.7356906701</v>
      </c>
    </row>
    <row r="5017" spans="1:2" x14ac:dyDescent="0.25">
      <c r="A5017" s="1">
        <v>42578.958333333336</v>
      </c>
      <c r="B5017" s="2">
        <v>1920862.410403</v>
      </c>
    </row>
    <row r="5018" spans="1:2" x14ac:dyDescent="0.25">
      <c r="A5018" s="1">
        <v>42579</v>
      </c>
      <c r="B5018" s="2">
        <v>1689779.54754723</v>
      </c>
    </row>
    <row r="5019" spans="1:2" x14ac:dyDescent="0.25">
      <c r="A5019" s="1">
        <v>42579.041666666664</v>
      </c>
      <c r="B5019" s="2">
        <v>1509768.2997520899</v>
      </c>
    </row>
    <row r="5020" spans="1:2" x14ac:dyDescent="0.25">
      <c r="A5020" s="1">
        <v>42579.083333333336</v>
      </c>
      <c r="B5020" s="2">
        <v>1388976.5098023801</v>
      </c>
    </row>
    <row r="5021" spans="1:2" x14ac:dyDescent="0.25">
      <c r="A5021" s="1">
        <v>42579.125</v>
      </c>
      <c r="B5021" s="2">
        <v>1294467.3249836899</v>
      </c>
    </row>
    <row r="5022" spans="1:2" x14ac:dyDescent="0.25">
      <c r="A5022" s="1">
        <v>42579.166666666664</v>
      </c>
      <c r="B5022" s="2">
        <v>1221580.5827246199</v>
      </c>
    </row>
    <row r="5023" spans="1:2" x14ac:dyDescent="0.25">
      <c r="A5023" s="1">
        <v>42579.208333333336</v>
      </c>
      <c r="B5023" s="2">
        <v>1251424.79923791</v>
      </c>
    </row>
    <row r="5024" spans="1:2" x14ac:dyDescent="0.25">
      <c r="A5024" s="1">
        <v>42579.25</v>
      </c>
      <c r="B5024" s="2">
        <v>1286083.6148287801</v>
      </c>
    </row>
    <row r="5025" spans="1:2" x14ac:dyDescent="0.25">
      <c r="A5025" s="1">
        <v>42579.291666666664</v>
      </c>
      <c r="B5025" s="2">
        <v>1407270.7592143801</v>
      </c>
    </row>
    <row r="5026" spans="1:2" x14ac:dyDescent="0.25">
      <c r="A5026" s="1">
        <v>42579.333333333336</v>
      </c>
      <c r="B5026" s="2">
        <v>1535660.7492914801</v>
      </c>
    </row>
    <row r="5027" spans="1:2" x14ac:dyDescent="0.25">
      <c r="A5027" s="1">
        <v>42579.375</v>
      </c>
      <c r="B5027" s="2">
        <v>1712654.27752199</v>
      </c>
    </row>
    <row r="5028" spans="1:2" x14ac:dyDescent="0.25">
      <c r="A5028" s="1">
        <v>42579.416666666664</v>
      </c>
      <c r="B5028" s="2">
        <v>1965808.5022296901</v>
      </c>
    </row>
    <row r="5029" spans="1:2" x14ac:dyDescent="0.25">
      <c r="A5029" s="1">
        <v>42579.458333333336</v>
      </c>
      <c r="B5029" s="2">
        <v>2186159.20766669</v>
      </c>
    </row>
    <row r="5030" spans="1:2" x14ac:dyDescent="0.25">
      <c r="A5030" s="1">
        <v>42579.5</v>
      </c>
      <c r="B5030" s="2">
        <v>2404685.6221866598</v>
      </c>
    </row>
    <row r="5031" spans="1:2" x14ac:dyDescent="0.25">
      <c r="A5031" s="1">
        <v>42579.541666666664</v>
      </c>
      <c r="B5031" s="2">
        <v>2562117.3278248101</v>
      </c>
    </row>
    <row r="5032" spans="1:2" x14ac:dyDescent="0.25">
      <c r="A5032" s="1">
        <v>42579.583333333336</v>
      </c>
      <c r="B5032" s="2">
        <v>2712723.11561161</v>
      </c>
    </row>
    <row r="5033" spans="1:2" x14ac:dyDescent="0.25">
      <c r="A5033" s="1">
        <v>42579.625</v>
      </c>
      <c r="B5033" s="2">
        <v>2779352.8440339998</v>
      </c>
    </row>
    <row r="5034" spans="1:2" x14ac:dyDescent="0.25">
      <c r="A5034" s="1">
        <v>42579.666666666664</v>
      </c>
      <c r="B5034" s="2">
        <v>2840295.5479909298</v>
      </c>
    </row>
    <row r="5035" spans="1:2" x14ac:dyDescent="0.25">
      <c r="A5035" s="1">
        <v>42579.708333333336</v>
      </c>
      <c r="B5035" s="2">
        <v>2877796.8908846201</v>
      </c>
    </row>
    <row r="5036" spans="1:2" x14ac:dyDescent="0.25">
      <c r="A5036" s="1">
        <v>42579.75</v>
      </c>
      <c r="B5036" s="2">
        <v>2895382.6397498399</v>
      </c>
    </row>
    <row r="5037" spans="1:2" x14ac:dyDescent="0.25">
      <c r="A5037" s="1">
        <v>42579.791666666664</v>
      </c>
      <c r="B5037" s="2">
        <v>2709195.5101386001</v>
      </c>
    </row>
    <row r="5038" spans="1:2" x14ac:dyDescent="0.25">
      <c r="A5038" s="1">
        <v>42579.833333333336</v>
      </c>
      <c r="B5038" s="2">
        <v>2584689.10584328</v>
      </c>
    </row>
    <row r="5039" spans="1:2" x14ac:dyDescent="0.25">
      <c r="A5039" s="1">
        <v>42579.875</v>
      </c>
      <c r="B5039" s="2">
        <v>2467230.0715411301</v>
      </c>
    </row>
    <row r="5040" spans="1:2" x14ac:dyDescent="0.25">
      <c r="A5040" s="1">
        <v>42579.916666666664</v>
      </c>
      <c r="B5040" s="2">
        <v>2209858.8562687901</v>
      </c>
    </row>
    <row r="5041" spans="1:2" x14ac:dyDescent="0.25">
      <c r="A5041" s="1">
        <v>42579.958333333336</v>
      </c>
      <c r="B5041" s="2">
        <v>1925697.8762805799</v>
      </c>
    </row>
    <row r="5042" spans="1:2" x14ac:dyDescent="0.25">
      <c r="A5042" s="1">
        <v>42580</v>
      </c>
      <c r="B5042" s="2">
        <v>1701975.1294813999</v>
      </c>
    </row>
    <row r="5043" spans="1:2" x14ac:dyDescent="0.25">
      <c r="A5043" s="1">
        <v>42580.041666666664</v>
      </c>
      <c r="B5043" s="2">
        <v>1533430.3342297501</v>
      </c>
    </row>
    <row r="5044" spans="1:2" x14ac:dyDescent="0.25">
      <c r="A5044" s="1">
        <v>42580.083333333336</v>
      </c>
      <c r="B5044" s="2">
        <v>1344140.11713228</v>
      </c>
    </row>
    <row r="5045" spans="1:2" x14ac:dyDescent="0.25">
      <c r="A5045" s="1">
        <v>42580.125</v>
      </c>
      <c r="B5045" s="2">
        <v>1287154.9696261999</v>
      </c>
    </row>
    <row r="5046" spans="1:2" x14ac:dyDescent="0.25">
      <c r="A5046" s="1">
        <v>42580.166666666664</v>
      </c>
      <c r="B5046" s="2">
        <v>1216101.8136467999</v>
      </c>
    </row>
    <row r="5047" spans="1:2" x14ac:dyDescent="0.25">
      <c r="A5047" s="1">
        <v>42580.208333333336</v>
      </c>
      <c r="B5047" s="2">
        <v>1221810.84127975</v>
      </c>
    </row>
    <row r="5048" spans="1:2" x14ac:dyDescent="0.25">
      <c r="A5048" s="1">
        <v>42580.25</v>
      </c>
      <c r="B5048" s="2">
        <v>1237358.77454263</v>
      </c>
    </row>
    <row r="5049" spans="1:2" x14ac:dyDescent="0.25">
      <c r="A5049" s="1">
        <v>42580.291666666664</v>
      </c>
      <c r="B5049" s="2">
        <v>1337352.5282393601</v>
      </c>
    </row>
    <row r="5050" spans="1:2" x14ac:dyDescent="0.25">
      <c r="A5050" s="1">
        <v>42580.333333333336</v>
      </c>
      <c r="B5050" s="2">
        <v>1399000.64635833</v>
      </c>
    </row>
    <row r="5051" spans="1:2" x14ac:dyDescent="0.25">
      <c r="A5051" s="1">
        <v>42580.375</v>
      </c>
      <c r="B5051" s="2">
        <v>1513720.5060179301</v>
      </c>
    </row>
    <row r="5052" spans="1:2" x14ac:dyDescent="0.25">
      <c r="A5052" s="1">
        <v>42580.416666666664</v>
      </c>
      <c r="B5052" s="2">
        <v>1676182.78390342</v>
      </c>
    </row>
    <row r="5053" spans="1:2" x14ac:dyDescent="0.25">
      <c r="A5053" s="1">
        <v>42580.458333333336</v>
      </c>
      <c r="B5053" s="2">
        <v>1848069.50654657</v>
      </c>
    </row>
    <row r="5054" spans="1:2" x14ac:dyDescent="0.25">
      <c r="A5054" s="1">
        <v>42580.5</v>
      </c>
      <c r="B5054" s="2">
        <v>1973396.71619153</v>
      </c>
    </row>
    <row r="5055" spans="1:2" x14ac:dyDescent="0.25">
      <c r="A5055" s="1">
        <v>42580.541666666664</v>
      </c>
      <c r="B5055" s="2">
        <v>2147475.0458069001</v>
      </c>
    </row>
    <row r="5056" spans="1:2" x14ac:dyDescent="0.25">
      <c r="A5056" s="1">
        <v>42580.583333333336</v>
      </c>
      <c r="B5056" s="2">
        <v>2303591.20756015</v>
      </c>
    </row>
    <row r="5057" spans="1:2" x14ac:dyDescent="0.25">
      <c r="A5057" s="1">
        <v>42580.625</v>
      </c>
      <c r="B5057" s="2">
        <v>2401983.1199425599</v>
      </c>
    </row>
    <row r="5058" spans="1:2" x14ac:dyDescent="0.25">
      <c r="A5058" s="1">
        <v>42580.666666666664</v>
      </c>
      <c r="B5058" s="2">
        <v>2513273.5505844299</v>
      </c>
    </row>
    <row r="5059" spans="1:2" x14ac:dyDescent="0.25">
      <c r="A5059" s="1">
        <v>42580.708333333336</v>
      </c>
      <c r="B5059" s="2">
        <v>2613363.1345718</v>
      </c>
    </row>
    <row r="5060" spans="1:2" x14ac:dyDescent="0.25">
      <c r="A5060" s="1">
        <v>42580.75</v>
      </c>
      <c r="B5060" s="2">
        <v>2564052.1181096402</v>
      </c>
    </row>
    <row r="5061" spans="1:2" x14ac:dyDescent="0.25">
      <c r="A5061" s="1">
        <v>42580.791666666664</v>
      </c>
      <c r="B5061" s="2">
        <v>2395518.3974421201</v>
      </c>
    </row>
    <row r="5062" spans="1:2" x14ac:dyDescent="0.25">
      <c r="A5062" s="1">
        <v>42580.833333333336</v>
      </c>
      <c r="B5062" s="2">
        <v>2230155.3771087099</v>
      </c>
    </row>
    <row r="5063" spans="1:2" x14ac:dyDescent="0.25">
      <c r="A5063" s="1">
        <v>42580.875</v>
      </c>
      <c r="B5063" s="2">
        <v>2140618.4304789798</v>
      </c>
    </row>
    <row r="5064" spans="1:2" x14ac:dyDescent="0.25">
      <c r="A5064" s="1">
        <v>42580.916666666664</v>
      </c>
      <c r="B5064" s="2">
        <v>1899729.2222964</v>
      </c>
    </row>
    <row r="5065" spans="1:2" x14ac:dyDescent="0.25">
      <c r="A5065" s="1">
        <v>42580.958333333336</v>
      </c>
      <c r="B5065" s="2">
        <v>1644569.4824117899</v>
      </c>
    </row>
    <row r="5066" spans="1:2" x14ac:dyDescent="0.25">
      <c r="A5066" s="1">
        <v>42581</v>
      </c>
      <c r="B5066" s="2">
        <v>1444694.7162844499</v>
      </c>
    </row>
    <row r="5067" spans="1:2" x14ac:dyDescent="0.25">
      <c r="A5067" s="1">
        <v>42581.041666666664</v>
      </c>
      <c r="B5067" s="2">
        <v>1261120.64719129</v>
      </c>
    </row>
    <row r="5068" spans="1:2" x14ac:dyDescent="0.25">
      <c r="A5068" s="1">
        <v>42581.083333333336</v>
      </c>
      <c r="B5068" s="2">
        <v>1167107.9555523901</v>
      </c>
    </row>
    <row r="5069" spans="1:2" x14ac:dyDescent="0.25">
      <c r="A5069" s="1">
        <v>42581.125</v>
      </c>
      <c r="B5069" s="2">
        <v>1062238.66164808</v>
      </c>
    </row>
    <row r="5070" spans="1:2" x14ac:dyDescent="0.25">
      <c r="A5070" s="1">
        <v>42581.166666666664</v>
      </c>
      <c r="B5070" s="2">
        <v>1008011.00295526</v>
      </c>
    </row>
    <row r="5071" spans="1:2" x14ac:dyDescent="0.25">
      <c r="A5071" s="1">
        <v>42581.208333333336</v>
      </c>
      <c r="B5071" s="2">
        <v>1001314.99821717</v>
      </c>
    </row>
    <row r="5072" spans="1:2" x14ac:dyDescent="0.25">
      <c r="A5072" s="1">
        <v>42581.25</v>
      </c>
      <c r="B5072" s="2">
        <v>1036147.7227437299</v>
      </c>
    </row>
    <row r="5073" spans="1:2" x14ac:dyDescent="0.25">
      <c r="A5073" s="1">
        <v>42581.291666666664</v>
      </c>
      <c r="B5073" s="2">
        <v>1153847.72216364</v>
      </c>
    </row>
    <row r="5074" spans="1:2" x14ac:dyDescent="0.25">
      <c r="A5074" s="1">
        <v>42581.333333333336</v>
      </c>
      <c r="B5074" s="2">
        <v>1396822.6066903099</v>
      </c>
    </row>
    <row r="5075" spans="1:2" x14ac:dyDescent="0.25">
      <c r="A5075" s="1">
        <v>42581.375</v>
      </c>
      <c r="B5075" s="2">
        <v>1654176.3308164901</v>
      </c>
    </row>
    <row r="5076" spans="1:2" x14ac:dyDescent="0.25">
      <c r="A5076" s="1">
        <v>42581.416666666664</v>
      </c>
      <c r="B5076" s="2">
        <v>1865558.33341364</v>
      </c>
    </row>
    <row r="5077" spans="1:2" x14ac:dyDescent="0.25">
      <c r="A5077" s="1">
        <v>42581.458333333336</v>
      </c>
      <c r="B5077" s="2">
        <v>2088084.78595403</v>
      </c>
    </row>
    <row r="5078" spans="1:2" x14ac:dyDescent="0.25">
      <c r="A5078" s="1">
        <v>42581.5</v>
      </c>
      <c r="B5078" s="2">
        <v>2245598.7530998802</v>
      </c>
    </row>
    <row r="5079" spans="1:2" x14ac:dyDescent="0.25">
      <c r="A5079" s="1">
        <v>42581.541666666664</v>
      </c>
      <c r="B5079" s="2">
        <v>2398615.21095932</v>
      </c>
    </row>
    <row r="5080" spans="1:2" x14ac:dyDescent="0.25">
      <c r="A5080" s="1">
        <v>42581.583333333336</v>
      </c>
      <c r="B5080" s="2">
        <v>2456429.54061257</v>
      </c>
    </row>
    <row r="5081" spans="1:2" x14ac:dyDescent="0.25">
      <c r="A5081" s="1">
        <v>42581.625</v>
      </c>
      <c r="B5081" s="2">
        <v>2543039.5069867498</v>
      </c>
    </row>
    <row r="5082" spans="1:2" x14ac:dyDescent="0.25">
      <c r="A5082" s="1">
        <v>42581.666666666664</v>
      </c>
      <c r="B5082" s="2">
        <v>2628705.67299789</v>
      </c>
    </row>
    <row r="5083" spans="1:2" x14ac:dyDescent="0.25">
      <c r="A5083" s="1">
        <v>42581.708333333336</v>
      </c>
      <c r="B5083" s="2">
        <v>2674718.9715573299</v>
      </c>
    </row>
    <row r="5084" spans="1:2" x14ac:dyDescent="0.25">
      <c r="A5084" s="1">
        <v>42581.75</v>
      </c>
      <c r="B5084" s="2">
        <v>2609129.5659065698</v>
      </c>
    </row>
    <row r="5085" spans="1:2" x14ac:dyDescent="0.25">
      <c r="A5085" s="1">
        <v>42581.791666666664</v>
      </c>
      <c r="B5085" s="2">
        <v>2435721.6304326002</v>
      </c>
    </row>
    <row r="5086" spans="1:2" x14ac:dyDescent="0.25">
      <c r="A5086" s="1">
        <v>42581.833333333336</v>
      </c>
      <c r="B5086" s="2">
        <v>2254496.79914698</v>
      </c>
    </row>
    <row r="5087" spans="1:2" x14ac:dyDescent="0.25">
      <c r="A5087" s="1">
        <v>42581.875</v>
      </c>
      <c r="B5087" s="2">
        <v>2140473.63633445</v>
      </c>
    </row>
    <row r="5088" spans="1:2" x14ac:dyDescent="0.25">
      <c r="A5088" s="1">
        <v>42581.916666666664</v>
      </c>
      <c r="B5088" s="2">
        <v>1950927.3224880099</v>
      </c>
    </row>
    <row r="5089" spans="1:2" x14ac:dyDescent="0.25">
      <c r="A5089" s="1">
        <v>42581.958333333336</v>
      </c>
      <c r="B5089" s="2">
        <v>1642257.3713952701</v>
      </c>
    </row>
    <row r="5090" spans="1:2" x14ac:dyDescent="0.25">
      <c r="A5090" s="1">
        <v>42582</v>
      </c>
      <c r="B5090" s="2">
        <v>1436352.5590729599</v>
      </c>
    </row>
    <row r="5091" spans="1:2" x14ac:dyDescent="0.25">
      <c r="A5091" s="1">
        <v>42582.041666666664</v>
      </c>
      <c r="B5091" s="2">
        <v>1277088.2894761199</v>
      </c>
    </row>
    <row r="5092" spans="1:2" x14ac:dyDescent="0.25">
      <c r="A5092" s="1">
        <v>42582.083333333336</v>
      </c>
      <c r="B5092" s="2">
        <v>1175672.36562631</v>
      </c>
    </row>
    <row r="5093" spans="1:2" x14ac:dyDescent="0.25">
      <c r="A5093" s="1">
        <v>42582.125</v>
      </c>
      <c r="B5093" s="2">
        <v>1073346.9163122401</v>
      </c>
    </row>
    <row r="5094" spans="1:2" x14ac:dyDescent="0.25">
      <c r="A5094" s="1">
        <v>42582.166666666664</v>
      </c>
      <c r="B5094" s="2">
        <v>1035224.00799521</v>
      </c>
    </row>
    <row r="5095" spans="1:2" x14ac:dyDescent="0.25">
      <c r="A5095" s="1">
        <v>42582.208333333336</v>
      </c>
      <c r="B5095" s="2">
        <v>1016122.10029986</v>
      </c>
    </row>
    <row r="5096" spans="1:2" x14ac:dyDescent="0.25">
      <c r="A5096" s="1">
        <v>42582.25</v>
      </c>
      <c r="B5096" s="2">
        <v>980822.58967951604</v>
      </c>
    </row>
    <row r="5097" spans="1:2" x14ac:dyDescent="0.25">
      <c r="A5097" s="1">
        <v>42582.291666666664</v>
      </c>
      <c r="B5097" s="2">
        <v>1153584.78751049</v>
      </c>
    </row>
    <row r="5098" spans="1:2" x14ac:dyDescent="0.25">
      <c r="A5098" s="1">
        <v>42582.333333333336</v>
      </c>
      <c r="B5098" s="2">
        <v>1408970.93336149</v>
      </c>
    </row>
    <row r="5099" spans="1:2" x14ac:dyDescent="0.25">
      <c r="A5099" s="1">
        <v>42582.375</v>
      </c>
      <c r="B5099" s="2">
        <v>1686731.36328583</v>
      </c>
    </row>
    <row r="5100" spans="1:2" x14ac:dyDescent="0.25">
      <c r="A5100" s="1">
        <v>42582.416666666664</v>
      </c>
      <c r="B5100" s="2">
        <v>1951669.38739556</v>
      </c>
    </row>
    <row r="5101" spans="1:2" x14ac:dyDescent="0.25">
      <c r="A5101" s="1">
        <v>42582.458333333336</v>
      </c>
      <c r="B5101" s="2">
        <v>2214763.6376996902</v>
      </c>
    </row>
    <row r="5102" spans="1:2" x14ac:dyDescent="0.25">
      <c r="A5102" s="1">
        <v>42582.5</v>
      </c>
      <c r="B5102" s="2">
        <v>2434528.8520898698</v>
      </c>
    </row>
    <row r="5103" spans="1:2" x14ac:dyDescent="0.25">
      <c r="A5103" s="1">
        <v>42582.541666666664</v>
      </c>
      <c r="B5103" s="2">
        <v>2602171.6360943201</v>
      </c>
    </row>
    <row r="5104" spans="1:2" x14ac:dyDescent="0.25">
      <c r="A5104" s="1">
        <v>42582.583333333336</v>
      </c>
      <c r="B5104" s="2">
        <v>2703560.8635152401</v>
      </c>
    </row>
    <row r="5105" spans="1:2" x14ac:dyDescent="0.25">
      <c r="A5105" s="1">
        <v>42582.625</v>
      </c>
      <c r="B5105" s="2">
        <v>2675746.24331039</v>
      </c>
    </row>
    <row r="5106" spans="1:2" x14ac:dyDescent="0.25">
      <c r="A5106" s="1">
        <v>42582.666666666664</v>
      </c>
      <c r="B5106" s="2">
        <v>2665538.89221087</v>
      </c>
    </row>
    <row r="5107" spans="1:2" x14ac:dyDescent="0.25">
      <c r="A5107" s="1">
        <v>42582.708333333336</v>
      </c>
      <c r="B5107" s="2">
        <v>2668335.3518607598</v>
      </c>
    </row>
    <row r="5108" spans="1:2" x14ac:dyDescent="0.25">
      <c r="A5108" s="1">
        <v>42582.75</v>
      </c>
      <c r="B5108" s="2">
        <v>2605553.0289727398</v>
      </c>
    </row>
    <row r="5109" spans="1:2" x14ac:dyDescent="0.25">
      <c r="A5109" s="1">
        <v>42582.791666666664</v>
      </c>
      <c r="B5109" s="2">
        <v>2531164.21675866</v>
      </c>
    </row>
    <row r="5110" spans="1:2" x14ac:dyDescent="0.25">
      <c r="A5110" s="1">
        <v>42582.833333333336</v>
      </c>
      <c r="B5110" s="2">
        <v>2447493.8362696399</v>
      </c>
    </row>
    <row r="5111" spans="1:2" x14ac:dyDescent="0.25">
      <c r="A5111" s="1">
        <v>42582.875</v>
      </c>
      <c r="B5111" s="2">
        <v>2364095.9733954002</v>
      </c>
    </row>
    <row r="5112" spans="1:2" x14ac:dyDescent="0.25">
      <c r="A5112" s="1">
        <v>42582.916666666664</v>
      </c>
      <c r="B5112" s="2">
        <v>2117963.8259386299</v>
      </c>
    </row>
    <row r="5113" spans="1:2" x14ac:dyDescent="0.25">
      <c r="A5113" s="1">
        <v>42582.958333333336</v>
      </c>
      <c r="B5113" s="2">
        <v>1828629.2956892101</v>
      </c>
    </row>
    <row r="5114" spans="1:2" x14ac:dyDescent="0.25">
      <c r="A5114" s="1">
        <v>42583</v>
      </c>
      <c r="B5114" s="2">
        <v>1607623.98800172</v>
      </c>
    </row>
    <row r="5115" spans="1:2" x14ac:dyDescent="0.25">
      <c r="A5115" s="1">
        <v>42583.041666666664</v>
      </c>
      <c r="B5115" s="2">
        <v>1435728.03364654</v>
      </c>
    </row>
    <row r="5116" spans="1:2" x14ac:dyDescent="0.25">
      <c r="A5116" s="1">
        <v>42583.083333333336</v>
      </c>
      <c r="B5116" s="2">
        <v>1277800.6865280401</v>
      </c>
    </row>
    <row r="5117" spans="1:2" x14ac:dyDescent="0.25">
      <c r="A5117" s="1">
        <v>42583.125</v>
      </c>
      <c r="B5117" s="2">
        <v>1217933.57905271</v>
      </c>
    </row>
    <row r="5118" spans="1:2" x14ac:dyDescent="0.25">
      <c r="A5118" s="1">
        <v>42583.166666666664</v>
      </c>
      <c r="B5118" s="2">
        <v>1188106.3462266601</v>
      </c>
    </row>
    <row r="5119" spans="1:2" x14ac:dyDescent="0.25">
      <c r="A5119" s="1">
        <v>42583.208333333336</v>
      </c>
      <c r="B5119" s="2">
        <v>1168260.1741114799</v>
      </c>
    </row>
    <row r="5120" spans="1:2" x14ac:dyDescent="0.25">
      <c r="A5120" s="1">
        <v>42583.25</v>
      </c>
      <c r="B5120" s="2">
        <v>1213132.39983897</v>
      </c>
    </row>
    <row r="5121" spans="1:2" x14ac:dyDescent="0.25">
      <c r="A5121" s="1">
        <v>42583.291666666664</v>
      </c>
      <c r="B5121" s="2">
        <v>948435.24923474796</v>
      </c>
    </row>
    <row r="5122" spans="1:2" x14ac:dyDescent="0.25">
      <c r="A5122" s="1">
        <v>42583.333333333336</v>
      </c>
      <c r="B5122" s="2">
        <v>1251144.3307809101</v>
      </c>
    </row>
    <row r="5123" spans="1:2" x14ac:dyDescent="0.25">
      <c r="A5123" s="1">
        <v>42583.375</v>
      </c>
      <c r="B5123" s="2">
        <v>1275482.3950159899</v>
      </c>
    </row>
    <row r="5124" spans="1:2" x14ac:dyDescent="0.25">
      <c r="A5124" s="1">
        <v>42583.416666666664</v>
      </c>
      <c r="B5124" s="2">
        <v>1359843.0834238699</v>
      </c>
    </row>
    <row r="5125" spans="1:2" x14ac:dyDescent="0.25">
      <c r="A5125" s="1">
        <v>42583.458333333336</v>
      </c>
      <c r="B5125" s="2">
        <v>1512334.7608388299</v>
      </c>
    </row>
    <row r="5126" spans="1:2" x14ac:dyDescent="0.25">
      <c r="A5126" s="1">
        <v>42583.5</v>
      </c>
      <c r="B5126" s="2">
        <v>1642118.68384111</v>
      </c>
    </row>
    <row r="5127" spans="1:2" x14ac:dyDescent="0.25">
      <c r="A5127" s="1">
        <v>42583.541666666664</v>
      </c>
      <c r="B5127" s="2">
        <v>1810652.46041196</v>
      </c>
    </row>
    <row r="5128" spans="1:2" x14ac:dyDescent="0.25">
      <c r="A5128" s="1">
        <v>42583.583333333336</v>
      </c>
      <c r="B5128" s="2">
        <v>1962416.1940784</v>
      </c>
    </row>
    <row r="5129" spans="1:2" x14ac:dyDescent="0.25">
      <c r="A5129" s="1">
        <v>42583.625</v>
      </c>
      <c r="B5129" s="2">
        <v>2143903.3075353499</v>
      </c>
    </row>
    <row r="5130" spans="1:2" x14ac:dyDescent="0.25">
      <c r="A5130" s="1">
        <v>42583.666666666664</v>
      </c>
      <c r="B5130" s="2">
        <v>2021048.2814986899</v>
      </c>
    </row>
    <row r="5131" spans="1:2" x14ac:dyDescent="0.25">
      <c r="A5131" s="1">
        <v>42583.708333333336</v>
      </c>
      <c r="B5131" s="2">
        <v>2538758.9148279601</v>
      </c>
    </row>
    <row r="5132" spans="1:2" x14ac:dyDescent="0.25">
      <c r="A5132" s="1">
        <v>42583.75</v>
      </c>
      <c r="B5132" s="2">
        <v>2580057.0894694901</v>
      </c>
    </row>
    <row r="5133" spans="1:2" x14ac:dyDescent="0.25">
      <c r="A5133" s="1">
        <v>42583.791666666664</v>
      </c>
      <c r="B5133" s="2">
        <v>2463425.0438947501</v>
      </c>
    </row>
    <row r="5134" spans="1:2" x14ac:dyDescent="0.25">
      <c r="A5134" s="1">
        <v>42583.833333333336</v>
      </c>
      <c r="B5134" s="2">
        <v>2365012.3735554302</v>
      </c>
    </row>
    <row r="5135" spans="1:2" x14ac:dyDescent="0.25">
      <c r="A5135" s="1">
        <v>42583.875</v>
      </c>
      <c r="B5135" s="2">
        <v>2221364.79203668</v>
      </c>
    </row>
    <row r="5136" spans="1:2" x14ac:dyDescent="0.25">
      <c r="A5136" s="1">
        <v>42583.916666666664</v>
      </c>
      <c r="B5136" s="2">
        <v>1982270.0342282201</v>
      </c>
    </row>
    <row r="5137" spans="1:2" x14ac:dyDescent="0.25">
      <c r="A5137" s="1">
        <v>42583.958333333336</v>
      </c>
      <c r="B5137" s="2">
        <v>1742296.85482115</v>
      </c>
    </row>
    <row r="5138" spans="1:2" x14ac:dyDescent="0.25">
      <c r="A5138" s="1">
        <v>42584</v>
      </c>
      <c r="B5138" s="2">
        <v>1535716.6465942899</v>
      </c>
    </row>
    <row r="5139" spans="1:2" x14ac:dyDescent="0.25">
      <c r="A5139" s="1">
        <v>42584.041666666664</v>
      </c>
      <c r="B5139" s="2">
        <v>1368844.7272210999</v>
      </c>
    </row>
    <row r="5140" spans="1:2" x14ac:dyDescent="0.25">
      <c r="A5140" s="1">
        <v>42584.083333333336</v>
      </c>
      <c r="B5140" s="2">
        <v>1043686.54041886</v>
      </c>
    </row>
    <row r="5141" spans="1:2" x14ac:dyDescent="0.25">
      <c r="A5141" s="1">
        <v>42584.125</v>
      </c>
      <c r="B5141" s="2">
        <v>1222189.05385473</v>
      </c>
    </row>
    <row r="5142" spans="1:2" x14ac:dyDescent="0.25">
      <c r="A5142" s="1">
        <v>42584.166666666664</v>
      </c>
      <c r="B5142" s="2">
        <v>1199904.1240137501</v>
      </c>
    </row>
    <row r="5143" spans="1:2" x14ac:dyDescent="0.25">
      <c r="A5143" s="1">
        <v>42584.208333333336</v>
      </c>
      <c r="B5143" s="2">
        <v>1221392.42587504</v>
      </c>
    </row>
    <row r="5144" spans="1:2" x14ac:dyDescent="0.25">
      <c r="A5144" s="1">
        <v>42584.25</v>
      </c>
      <c r="B5144" s="2">
        <v>1316789.24299381</v>
      </c>
    </row>
    <row r="5145" spans="1:2" x14ac:dyDescent="0.25">
      <c r="A5145" s="1">
        <v>42584.291666666664</v>
      </c>
      <c r="B5145" s="2">
        <v>1323439.0845180801</v>
      </c>
    </row>
    <row r="5146" spans="1:2" x14ac:dyDescent="0.25">
      <c r="A5146" s="1">
        <v>42584.333333333336</v>
      </c>
      <c r="B5146" s="2">
        <v>1299781.22029254</v>
      </c>
    </row>
    <row r="5147" spans="1:2" x14ac:dyDescent="0.25">
      <c r="A5147" s="1">
        <v>42584.375</v>
      </c>
      <c r="B5147" s="2">
        <v>1013815.84616315</v>
      </c>
    </row>
    <row r="5148" spans="1:2" x14ac:dyDescent="0.25">
      <c r="A5148" s="1">
        <v>42584.416666666664</v>
      </c>
      <c r="B5148" s="2">
        <v>1425462.69809851</v>
      </c>
    </row>
    <row r="5149" spans="1:2" x14ac:dyDescent="0.25">
      <c r="A5149" s="1">
        <v>42584.458333333336</v>
      </c>
      <c r="B5149" s="2">
        <v>1567036.6590242099</v>
      </c>
    </row>
    <row r="5150" spans="1:2" x14ac:dyDescent="0.25">
      <c r="A5150" s="1">
        <v>42584.5</v>
      </c>
      <c r="B5150" s="2">
        <v>1693042.17340337</v>
      </c>
    </row>
    <row r="5151" spans="1:2" x14ac:dyDescent="0.25">
      <c r="A5151" s="1">
        <v>42584.541666666664</v>
      </c>
      <c r="B5151" s="2">
        <v>1878494.86632356</v>
      </c>
    </row>
    <row r="5152" spans="1:2" x14ac:dyDescent="0.25">
      <c r="A5152" s="1">
        <v>42584.583333333336</v>
      </c>
      <c r="B5152" s="2">
        <v>2025895.72223975</v>
      </c>
    </row>
    <row r="5153" spans="1:2" x14ac:dyDescent="0.25">
      <c r="A5153" s="1">
        <v>42584.625</v>
      </c>
      <c r="B5153" s="2">
        <v>2150249.4269118202</v>
      </c>
    </row>
    <row r="5154" spans="1:2" x14ac:dyDescent="0.25">
      <c r="A5154" s="1">
        <v>42584.666666666664</v>
      </c>
      <c r="B5154" s="2">
        <v>2326016.2101599202</v>
      </c>
    </row>
    <row r="5155" spans="1:2" x14ac:dyDescent="0.25">
      <c r="A5155" s="1">
        <v>42584.708333333336</v>
      </c>
      <c r="B5155" s="2">
        <v>2577724.3873843001</v>
      </c>
    </row>
    <row r="5156" spans="1:2" x14ac:dyDescent="0.25">
      <c r="A5156" s="1">
        <v>42584.75</v>
      </c>
      <c r="B5156" s="2">
        <v>2658126.2655529301</v>
      </c>
    </row>
    <row r="5157" spans="1:2" x14ac:dyDescent="0.25">
      <c r="A5157" s="1">
        <v>42584.791666666664</v>
      </c>
      <c r="B5157" s="2">
        <v>2557149.2299703299</v>
      </c>
    </row>
    <row r="5158" spans="1:2" x14ac:dyDescent="0.25">
      <c r="A5158" s="1">
        <v>42584.833333333336</v>
      </c>
      <c r="B5158" s="2">
        <v>2424855.4008339099</v>
      </c>
    </row>
    <row r="5159" spans="1:2" x14ac:dyDescent="0.25">
      <c r="A5159" s="1">
        <v>42584.875</v>
      </c>
      <c r="B5159" s="2">
        <v>1994137.78768929</v>
      </c>
    </row>
    <row r="5160" spans="1:2" x14ac:dyDescent="0.25">
      <c r="A5160" s="1">
        <v>42584.916666666664</v>
      </c>
      <c r="B5160" s="2">
        <v>2062242.83922681</v>
      </c>
    </row>
    <row r="5161" spans="1:2" x14ac:dyDescent="0.25">
      <c r="A5161" s="1">
        <v>42584.958333333336</v>
      </c>
      <c r="B5161" s="2">
        <v>1768170.54787487</v>
      </c>
    </row>
    <row r="5162" spans="1:2" x14ac:dyDescent="0.25">
      <c r="A5162" s="1">
        <v>42585</v>
      </c>
      <c r="B5162" s="2">
        <v>1551734.0299561401</v>
      </c>
    </row>
    <row r="5163" spans="1:2" x14ac:dyDescent="0.25">
      <c r="A5163" s="1">
        <v>42585.041666666664</v>
      </c>
      <c r="B5163" s="2">
        <v>1383355.1320932901</v>
      </c>
    </row>
    <row r="5164" spans="1:2" x14ac:dyDescent="0.25">
      <c r="A5164" s="1">
        <v>42585.083333333336</v>
      </c>
      <c r="B5164" s="2">
        <v>1288850.36133917</v>
      </c>
    </row>
    <row r="5165" spans="1:2" x14ac:dyDescent="0.25">
      <c r="A5165" s="1">
        <v>42585.125</v>
      </c>
      <c r="B5165" s="2">
        <v>1226883.4124946899</v>
      </c>
    </row>
    <row r="5166" spans="1:2" x14ac:dyDescent="0.25">
      <c r="A5166" s="1">
        <v>42585.166666666664</v>
      </c>
      <c r="B5166" s="2">
        <v>1157406.5276734501</v>
      </c>
    </row>
    <row r="5167" spans="1:2" x14ac:dyDescent="0.25">
      <c r="A5167" s="1">
        <v>42585.208333333336</v>
      </c>
      <c r="B5167" s="2">
        <v>1174302.3389821299</v>
      </c>
    </row>
    <row r="5168" spans="1:2" x14ac:dyDescent="0.25">
      <c r="A5168" s="1">
        <v>42585.25</v>
      </c>
      <c r="B5168" s="2">
        <v>1252125.2296629101</v>
      </c>
    </row>
    <row r="5169" spans="1:2" x14ac:dyDescent="0.25">
      <c r="A5169" s="1">
        <v>42585.291666666664</v>
      </c>
      <c r="B5169" s="2">
        <v>1304761.1173738299</v>
      </c>
    </row>
    <row r="5170" spans="1:2" x14ac:dyDescent="0.25">
      <c r="A5170" s="1">
        <v>42585.333333333336</v>
      </c>
      <c r="B5170" s="2">
        <v>1317206.7384575501</v>
      </c>
    </row>
    <row r="5171" spans="1:2" x14ac:dyDescent="0.25">
      <c r="A5171" s="1">
        <v>42585.375</v>
      </c>
      <c r="B5171" s="2">
        <v>1354950.1619003401</v>
      </c>
    </row>
    <row r="5172" spans="1:2" x14ac:dyDescent="0.25">
      <c r="A5172" s="1">
        <v>42585.416666666664</v>
      </c>
      <c r="B5172" s="2">
        <v>1549389.16666484</v>
      </c>
    </row>
    <row r="5173" spans="1:2" x14ac:dyDescent="0.25">
      <c r="A5173" s="1">
        <v>42585.458333333336</v>
      </c>
      <c r="B5173" s="2">
        <v>1787043.86183952</v>
      </c>
    </row>
    <row r="5174" spans="1:2" x14ac:dyDescent="0.25">
      <c r="A5174" s="1">
        <v>42585.5</v>
      </c>
      <c r="B5174" s="2">
        <v>1912076.2826944301</v>
      </c>
    </row>
    <row r="5175" spans="1:2" x14ac:dyDescent="0.25">
      <c r="A5175" s="1">
        <v>42585.541666666664</v>
      </c>
      <c r="B5175" s="2">
        <v>2052736.57039573</v>
      </c>
    </row>
    <row r="5176" spans="1:2" x14ac:dyDescent="0.25">
      <c r="A5176" s="1">
        <v>42585.583333333336</v>
      </c>
      <c r="B5176" s="2">
        <v>2216385.9274560502</v>
      </c>
    </row>
    <row r="5177" spans="1:2" x14ac:dyDescent="0.25">
      <c r="A5177" s="1">
        <v>42585.625</v>
      </c>
      <c r="B5177" s="2">
        <v>2325815.2138503799</v>
      </c>
    </row>
    <row r="5178" spans="1:2" x14ac:dyDescent="0.25">
      <c r="A5178" s="1">
        <v>42585.666666666664</v>
      </c>
      <c r="B5178" s="2">
        <v>2544116.1055765399</v>
      </c>
    </row>
    <row r="5179" spans="1:2" x14ac:dyDescent="0.25">
      <c r="A5179" s="1">
        <v>42585.708333333336</v>
      </c>
      <c r="B5179" s="2">
        <v>2714269.7730722898</v>
      </c>
    </row>
    <row r="5180" spans="1:2" x14ac:dyDescent="0.25">
      <c r="A5180" s="1">
        <v>42585.75</v>
      </c>
      <c r="B5180" s="2">
        <v>2721700.0228343299</v>
      </c>
    </row>
    <row r="5181" spans="1:2" x14ac:dyDescent="0.25">
      <c r="A5181" s="1">
        <v>42585.791666666664</v>
      </c>
      <c r="B5181" s="2">
        <v>2581056.33430439</v>
      </c>
    </row>
    <row r="5182" spans="1:2" x14ac:dyDescent="0.25">
      <c r="A5182" s="1">
        <v>42585.833333333336</v>
      </c>
      <c r="B5182" s="2">
        <v>2473735.36879382</v>
      </c>
    </row>
    <row r="5183" spans="1:2" x14ac:dyDescent="0.25">
      <c r="A5183" s="1">
        <v>42585.875</v>
      </c>
      <c r="B5183" s="2">
        <v>2038173.79257293</v>
      </c>
    </row>
    <row r="5184" spans="1:2" x14ac:dyDescent="0.25">
      <c r="A5184" s="1">
        <v>42585.916666666664</v>
      </c>
      <c r="B5184" s="2">
        <v>2076500.79748439</v>
      </c>
    </row>
    <row r="5185" spans="1:2" x14ac:dyDescent="0.25">
      <c r="A5185" s="1">
        <v>42585.958333333336</v>
      </c>
      <c r="B5185" s="2">
        <v>1772441.1494076001</v>
      </c>
    </row>
    <row r="5186" spans="1:2" x14ac:dyDescent="0.25">
      <c r="A5186" s="1">
        <v>42586</v>
      </c>
      <c r="B5186" s="2">
        <v>1518465.48672598</v>
      </c>
    </row>
    <row r="5187" spans="1:2" x14ac:dyDescent="0.25">
      <c r="A5187" s="1">
        <v>42586.041666666664</v>
      </c>
      <c r="B5187" s="2">
        <v>1350807.6439222901</v>
      </c>
    </row>
    <row r="5188" spans="1:2" x14ac:dyDescent="0.25">
      <c r="A5188" s="1">
        <v>42586.083333333336</v>
      </c>
      <c r="B5188" s="2">
        <v>1202044.9218512799</v>
      </c>
    </row>
    <row r="5189" spans="1:2" x14ac:dyDescent="0.25">
      <c r="A5189" s="1">
        <v>42586.125</v>
      </c>
      <c r="B5189" s="2">
        <v>1180518.8017306</v>
      </c>
    </row>
    <row r="5190" spans="1:2" x14ac:dyDescent="0.25">
      <c r="A5190" s="1">
        <v>42586.166666666664</v>
      </c>
      <c r="B5190" s="2">
        <v>1117581.97076505</v>
      </c>
    </row>
    <row r="5191" spans="1:2" x14ac:dyDescent="0.25">
      <c r="A5191" s="1">
        <v>42586.208333333336</v>
      </c>
      <c r="B5191" s="2">
        <v>1152197.3167218301</v>
      </c>
    </row>
    <row r="5192" spans="1:2" x14ac:dyDescent="0.25">
      <c r="A5192" s="1">
        <v>42586.25</v>
      </c>
      <c r="B5192" s="2">
        <v>883673.14518054097</v>
      </c>
    </row>
    <row r="5193" spans="1:2" x14ac:dyDescent="0.25">
      <c r="A5193" s="1">
        <v>42586.291666666664</v>
      </c>
      <c r="B5193" s="2">
        <v>1326905.0802505</v>
      </c>
    </row>
    <row r="5194" spans="1:2" x14ac:dyDescent="0.25">
      <c r="A5194" s="1">
        <v>42586.333333333336</v>
      </c>
      <c r="B5194" s="2">
        <v>1457621.29944322</v>
      </c>
    </row>
    <row r="5195" spans="1:2" x14ac:dyDescent="0.25">
      <c r="A5195" s="1">
        <v>42586.375</v>
      </c>
      <c r="B5195" s="2">
        <v>1342725.05240446</v>
      </c>
    </row>
    <row r="5196" spans="1:2" x14ac:dyDescent="0.25">
      <c r="A5196" s="1">
        <v>42586.416666666664</v>
      </c>
      <c r="B5196" s="2">
        <v>1938207.11078458</v>
      </c>
    </row>
    <row r="5197" spans="1:2" x14ac:dyDescent="0.25">
      <c r="A5197" s="1">
        <v>42586.458333333336</v>
      </c>
      <c r="B5197" s="2">
        <v>2206193.3218463799</v>
      </c>
    </row>
    <row r="5198" spans="1:2" x14ac:dyDescent="0.25">
      <c r="A5198" s="1">
        <v>42586.5</v>
      </c>
      <c r="B5198" s="2">
        <v>2458927.3363824598</v>
      </c>
    </row>
    <row r="5199" spans="1:2" x14ac:dyDescent="0.25">
      <c r="A5199" s="1">
        <v>42586.541666666664</v>
      </c>
      <c r="B5199" s="2">
        <v>2680598.1457379302</v>
      </c>
    </row>
    <row r="5200" spans="1:2" x14ac:dyDescent="0.25">
      <c r="A5200" s="1">
        <v>42586.583333333336</v>
      </c>
      <c r="B5200" s="2">
        <v>2870651.9666708601</v>
      </c>
    </row>
    <row r="5201" spans="1:2" x14ac:dyDescent="0.25">
      <c r="A5201" s="1">
        <v>42586.625</v>
      </c>
      <c r="B5201" s="2">
        <v>3047180.6671540299</v>
      </c>
    </row>
    <row r="5202" spans="1:2" x14ac:dyDescent="0.25">
      <c r="A5202" s="1">
        <v>42586.666666666664</v>
      </c>
      <c r="B5202" s="2">
        <v>3242714.09498866</v>
      </c>
    </row>
    <row r="5203" spans="1:2" x14ac:dyDescent="0.25">
      <c r="A5203" s="1">
        <v>42586.708333333336</v>
      </c>
      <c r="B5203" s="2">
        <v>3332829.0275754901</v>
      </c>
    </row>
    <row r="5204" spans="1:2" x14ac:dyDescent="0.25">
      <c r="A5204" s="1">
        <v>42586.75</v>
      </c>
      <c r="B5204" s="2">
        <v>3340849.4410065399</v>
      </c>
    </row>
    <row r="5205" spans="1:2" x14ac:dyDescent="0.25">
      <c r="A5205" s="1">
        <v>42586.791666666664</v>
      </c>
      <c r="B5205" s="2">
        <v>3190755.0696269302</v>
      </c>
    </row>
    <row r="5206" spans="1:2" x14ac:dyDescent="0.25">
      <c r="A5206" s="1">
        <v>42586.833333333336</v>
      </c>
      <c r="B5206" s="2">
        <v>3058656.9219652298</v>
      </c>
    </row>
    <row r="5207" spans="1:2" x14ac:dyDescent="0.25">
      <c r="A5207" s="1">
        <v>42586.875</v>
      </c>
      <c r="B5207" s="2">
        <v>2571657.3287319201</v>
      </c>
    </row>
    <row r="5208" spans="1:2" x14ac:dyDescent="0.25">
      <c r="A5208" s="1">
        <v>42586.916666666664</v>
      </c>
      <c r="B5208" s="2">
        <v>2634278.7779363501</v>
      </c>
    </row>
    <row r="5209" spans="1:2" x14ac:dyDescent="0.25">
      <c r="A5209" s="1">
        <v>42586.958333333336</v>
      </c>
      <c r="B5209" s="2">
        <v>2302391.3841989301</v>
      </c>
    </row>
    <row r="5210" spans="1:2" x14ac:dyDescent="0.25">
      <c r="A5210" s="1">
        <v>42587</v>
      </c>
      <c r="B5210" s="2">
        <v>2071250.606866</v>
      </c>
    </row>
    <row r="5211" spans="1:2" x14ac:dyDescent="0.25">
      <c r="A5211" s="1">
        <v>42587.041666666664</v>
      </c>
      <c r="B5211" s="2">
        <v>1865885.4733225701</v>
      </c>
    </row>
    <row r="5212" spans="1:2" x14ac:dyDescent="0.25">
      <c r="A5212" s="1">
        <v>42587.083333333336</v>
      </c>
      <c r="B5212" s="2">
        <v>1725154.3353600099</v>
      </c>
    </row>
    <row r="5213" spans="1:2" x14ac:dyDescent="0.25">
      <c r="A5213" s="1">
        <v>42587.125</v>
      </c>
      <c r="B5213" s="2">
        <v>1602664.19496163</v>
      </c>
    </row>
    <row r="5214" spans="1:2" x14ac:dyDescent="0.25">
      <c r="A5214" s="1">
        <v>42587.166666666664</v>
      </c>
      <c r="B5214" s="2">
        <v>1468892.3613603599</v>
      </c>
    </row>
    <row r="5215" spans="1:2" x14ac:dyDescent="0.25">
      <c r="A5215" s="1">
        <v>42587.208333333336</v>
      </c>
      <c r="B5215" s="2">
        <v>1410528.77339739</v>
      </c>
    </row>
    <row r="5216" spans="1:2" x14ac:dyDescent="0.25">
      <c r="A5216" s="1">
        <v>42587.25</v>
      </c>
      <c r="B5216" s="2">
        <v>1430845.5147408999</v>
      </c>
    </row>
    <row r="5217" spans="1:2" x14ac:dyDescent="0.25">
      <c r="A5217" s="1">
        <v>42587.291666666664</v>
      </c>
      <c r="B5217" s="2">
        <v>1150105.9341920801</v>
      </c>
    </row>
    <row r="5218" spans="1:2" x14ac:dyDescent="0.25">
      <c r="A5218" s="1">
        <v>42587.333333333336</v>
      </c>
      <c r="B5218" s="2">
        <v>1115229.42106865</v>
      </c>
    </row>
    <row r="5219" spans="1:2" x14ac:dyDescent="0.25">
      <c r="A5219" s="1">
        <v>42587.375</v>
      </c>
      <c r="B5219" s="2">
        <v>1436631.77290039</v>
      </c>
    </row>
    <row r="5220" spans="1:2" x14ac:dyDescent="0.25">
      <c r="A5220" s="1">
        <v>42587.416666666664</v>
      </c>
      <c r="B5220" s="2">
        <v>1518084.6586801</v>
      </c>
    </row>
    <row r="5221" spans="1:2" x14ac:dyDescent="0.25">
      <c r="A5221" s="1">
        <v>42587.458333333336</v>
      </c>
      <c r="B5221" s="2">
        <v>1671208.99025555</v>
      </c>
    </row>
    <row r="5222" spans="1:2" x14ac:dyDescent="0.25">
      <c r="A5222" s="1">
        <v>42587.5</v>
      </c>
      <c r="B5222" s="2">
        <v>1809687.8953702899</v>
      </c>
    </row>
    <row r="5223" spans="1:2" x14ac:dyDescent="0.25">
      <c r="A5223" s="1">
        <v>42587.541666666664</v>
      </c>
      <c r="B5223" s="2">
        <v>1979082.97814293</v>
      </c>
    </row>
    <row r="5224" spans="1:2" x14ac:dyDescent="0.25">
      <c r="A5224" s="1">
        <v>42587.583333333336</v>
      </c>
      <c r="B5224" s="2">
        <v>2172018.2106760498</v>
      </c>
    </row>
    <row r="5225" spans="1:2" x14ac:dyDescent="0.25">
      <c r="A5225" s="1">
        <v>42587.625</v>
      </c>
      <c r="B5225" s="2">
        <v>2373354.1442694399</v>
      </c>
    </row>
    <row r="5226" spans="1:2" x14ac:dyDescent="0.25">
      <c r="A5226" s="1">
        <v>42587.666666666664</v>
      </c>
      <c r="B5226" s="2">
        <v>2532755.3530146698</v>
      </c>
    </row>
    <row r="5227" spans="1:2" x14ac:dyDescent="0.25">
      <c r="A5227" s="1">
        <v>42587.708333333336</v>
      </c>
      <c r="B5227" s="2">
        <v>2601651.21703221</v>
      </c>
    </row>
    <row r="5228" spans="1:2" x14ac:dyDescent="0.25">
      <c r="A5228" s="1">
        <v>42587.75</v>
      </c>
      <c r="B5228" s="2">
        <v>2539819.86535963</v>
      </c>
    </row>
    <row r="5229" spans="1:2" x14ac:dyDescent="0.25">
      <c r="A5229" s="1">
        <v>42587.791666666664</v>
      </c>
      <c r="B5229" s="2">
        <v>2434220.5462507</v>
      </c>
    </row>
    <row r="5230" spans="1:2" x14ac:dyDescent="0.25">
      <c r="A5230" s="1">
        <v>42587.833333333336</v>
      </c>
      <c r="B5230" s="2">
        <v>2331978.7175391498</v>
      </c>
    </row>
    <row r="5231" spans="1:2" x14ac:dyDescent="0.25">
      <c r="A5231" s="1">
        <v>42587.875</v>
      </c>
      <c r="B5231" s="2">
        <v>1887982.23387406</v>
      </c>
    </row>
    <row r="5232" spans="1:2" x14ac:dyDescent="0.25">
      <c r="A5232" s="1">
        <v>42587.916666666664</v>
      </c>
      <c r="B5232" s="2">
        <v>2047743.9719791</v>
      </c>
    </row>
    <row r="5233" spans="1:2" x14ac:dyDescent="0.25">
      <c r="A5233" s="1">
        <v>42587.958333333336</v>
      </c>
      <c r="B5233" s="2">
        <v>1819013.9970440001</v>
      </c>
    </row>
    <row r="5234" spans="1:2" x14ac:dyDescent="0.25">
      <c r="A5234" s="1">
        <v>42588</v>
      </c>
      <c r="B5234" s="2">
        <v>1584527.6531936401</v>
      </c>
    </row>
    <row r="5235" spans="1:2" x14ac:dyDescent="0.25">
      <c r="A5235" s="1">
        <v>42588.041666666664</v>
      </c>
      <c r="B5235" s="2">
        <v>1426051.4137878099</v>
      </c>
    </row>
    <row r="5236" spans="1:2" x14ac:dyDescent="0.25">
      <c r="A5236" s="1">
        <v>42588.083333333336</v>
      </c>
      <c r="B5236" s="2">
        <v>1315090.1090317899</v>
      </c>
    </row>
    <row r="5237" spans="1:2" x14ac:dyDescent="0.25">
      <c r="A5237" s="1">
        <v>42588.125</v>
      </c>
      <c r="B5237" s="2">
        <v>1227179.8008502901</v>
      </c>
    </row>
    <row r="5238" spans="1:2" x14ac:dyDescent="0.25">
      <c r="A5238" s="1">
        <v>42588.166666666664</v>
      </c>
      <c r="B5238" s="2">
        <v>1169687.37195013</v>
      </c>
    </row>
    <row r="5239" spans="1:2" x14ac:dyDescent="0.25">
      <c r="A5239" s="1">
        <v>42588.208333333336</v>
      </c>
      <c r="B5239" s="2">
        <v>1119446.5041480099</v>
      </c>
    </row>
    <row r="5240" spans="1:2" x14ac:dyDescent="0.25">
      <c r="A5240" s="1">
        <v>42588.25</v>
      </c>
      <c r="B5240" s="2">
        <v>869378.01554698695</v>
      </c>
    </row>
    <row r="5241" spans="1:2" x14ac:dyDescent="0.25">
      <c r="A5241" s="1">
        <v>42588.291666666664</v>
      </c>
      <c r="B5241" s="2">
        <v>1284061.4820387701</v>
      </c>
    </row>
    <row r="5242" spans="1:2" x14ac:dyDescent="0.25">
      <c r="A5242" s="1">
        <v>42588.333333333336</v>
      </c>
      <c r="B5242" s="2">
        <v>1442627.3656627701</v>
      </c>
    </row>
    <row r="5243" spans="1:2" x14ac:dyDescent="0.25">
      <c r="A5243" s="1">
        <v>42588.375</v>
      </c>
      <c r="B5243" s="2">
        <v>1607748.25382355</v>
      </c>
    </row>
    <row r="5244" spans="1:2" x14ac:dyDescent="0.25">
      <c r="A5244" s="1">
        <v>42588.416666666664</v>
      </c>
      <c r="B5244" s="2">
        <v>1858893.15324885</v>
      </c>
    </row>
    <row r="5245" spans="1:2" x14ac:dyDescent="0.25">
      <c r="A5245" s="1">
        <v>42588.458333333336</v>
      </c>
      <c r="B5245" s="2">
        <v>2083625.72830709</v>
      </c>
    </row>
    <row r="5246" spans="1:2" x14ac:dyDescent="0.25">
      <c r="A5246" s="1">
        <v>42588.5</v>
      </c>
      <c r="B5246" s="2">
        <v>2266322.0493133198</v>
      </c>
    </row>
    <row r="5247" spans="1:2" x14ac:dyDescent="0.25">
      <c r="A5247" s="1">
        <v>42588.541666666664</v>
      </c>
      <c r="B5247" s="2">
        <v>2413304.0102099301</v>
      </c>
    </row>
    <row r="5248" spans="1:2" x14ac:dyDescent="0.25">
      <c r="A5248" s="1">
        <v>42588.583333333336</v>
      </c>
      <c r="B5248" s="2">
        <v>2489999.84108843</v>
      </c>
    </row>
    <row r="5249" spans="1:2" x14ac:dyDescent="0.25">
      <c r="A5249" s="1">
        <v>42588.625</v>
      </c>
      <c r="B5249" s="2">
        <v>2220320.65569168</v>
      </c>
    </row>
    <row r="5250" spans="1:2" x14ac:dyDescent="0.25">
      <c r="A5250" s="1">
        <v>42588.666666666664</v>
      </c>
      <c r="B5250" s="2">
        <v>2639244.5394140398</v>
      </c>
    </row>
    <row r="5251" spans="1:2" x14ac:dyDescent="0.25">
      <c r="A5251" s="1">
        <v>42588.708333333336</v>
      </c>
      <c r="B5251" s="2">
        <v>2646079.1959870202</v>
      </c>
    </row>
    <row r="5252" spans="1:2" x14ac:dyDescent="0.25">
      <c r="A5252" s="1">
        <v>42588.75</v>
      </c>
      <c r="B5252" s="2">
        <v>2567961.9385380698</v>
      </c>
    </row>
    <row r="5253" spans="1:2" x14ac:dyDescent="0.25">
      <c r="A5253" s="1">
        <v>42588.791666666664</v>
      </c>
      <c r="B5253" s="2">
        <v>2394356.7528131702</v>
      </c>
    </row>
    <row r="5254" spans="1:2" x14ac:dyDescent="0.25">
      <c r="A5254" s="1">
        <v>42588.833333333336</v>
      </c>
      <c r="B5254" s="2">
        <v>2187262.6664407002</v>
      </c>
    </row>
    <row r="5255" spans="1:2" x14ac:dyDescent="0.25">
      <c r="A5255" s="1">
        <v>42588.875</v>
      </c>
      <c r="B5255" s="2">
        <v>2060475.2519018101</v>
      </c>
    </row>
    <row r="5256" spans="1:2" x14ac:dyDescent="0.25">
      <c r="A5256" s="1">
        <v>42588.916666666664</v>
      </c>
      <c r="B5256" s="2">
        <v>1865056.13882318</v>
      </c>
    </row>
    <row r="5257" spans="1:2" x14ac:dyDescent="0.25">
      <c r="A5257" s="1">
        <v>42588.958333333336</v>
      </c>
      <c r="B5257" s="2">
        <v>1366852.29765568</v>
      </c>
    </row>
    <row r="5258" spans="1:2" x14ac:dyDescent="0.25">
      <c r="A5258" s="1">
        <v>42589</v>
      </c>
      <c r="B5258" s="2">
        <v>1418418.2321389001</v>
      </c>
    </row>
    <row r="5259" spans="1:2" x14ac:dyDescent="0.25">
      <c r="A5259" s="1">
        <v>42589.041666666664</v>
      </c>
      <c r="B5259" s="2">
        <v>1238771.1443624999</v>
      </c>
    </row>
    <row r="5260" spans="1:2" x14ac:dyDescent="0.25">
      <c r="A5260" s="1">
        <v>42589.083333333336</v>
      </c>
      <c r="B5260" s="2">
        <v>1146945.3474367</v>
      </c>
    </row>
    <row r="5261" spans="1:2" x14ac:dyDescent="0.25">
      <c r="A5261" s="1">
        <v>42589.125</v>
      </c>
      <c r="B5261" s="2">
        <v>1034768.84284988</v>
      </c>
    </row>
    <row r="5262" spans="1:2" x14ac:dyDescent="0.25">
      <c r="A5262" s="1">
        <v>42589.166666666664</v>
      </c>
      <c r="B5262" s="2">
        <v>966537.00431641203</v>
      </c>
    </row>
    <row r="5263" spans="1:2" x14ac:dyDescent="0.25">
      <c r="A5263" s="1">
        <v>42589.208333333336</v>
      </c>
      <c r="B5263" s="2">
        <v>925755.47571222903</v>
      </c>
    </row>
    <row r="5264" spans="1:2" x14ac:dyDescent="0.25">
      <c r="A5264" s="1">
        <v>42589.25</v>
      </c>
      <c r="B5264" s="2">
        <v>709059.02403268695</v>
      </c>
    </row>
    <row r="5265" spans="1:2" x14ac:dyDescent="0.25">
      <c r="A5265" s="1">
        <v>42589.291666666664</v>
      </c>
      <c r="B5265" s="2">
        <v>1083908.8886196199</v>
      </c>
    </row>
    <row r="5266" spans="1:2" x14ac:dyDescent="0.25">
      <c r="A5266" s="1">
        <v>42589.333333333336</v>
      </c>
      <c r="B5266" s="2">
        <v>1317051.47312078</v>
      </c>
    </row>
    <row r="5267" spans="1:2" x14ac:dyDescent="0.25">
      <c r="A5267" s="1">
        <v>42589.375</v>
      </c>
      <c r="B5267" s="2">
        <v>1584491.4838267199</v>
      </c>
    </row>
    <row r="5268" spans="1:2" x14ac:dyDescent="0.25">
      <c r="A5268" s="1">
        <v>42589.416666666664</v>
      </c>
      <c r="B5268" s="2">
        <v>1795148.6546819101</v>
      </c>
    </row>
    <row r="5269" spans="1:2" x14ac:dyDescent="0.25">
      <c r="A5269" s="1">
        <v>42589.458333333336</v>
      </c>
      <c r="B5269" s="2">
        <v>1957207.2980349399</v>
      </c>
    </row>
    <row r="5270" spans="1:2" x14ac:dyDescent="0.25">
      <c r="A5270" s="1">
        <v>42589.5</v>
      </c>
      <c r="B5270" s="2">
        <v>2199001.9492640402</v>
      </c>
    </row>
    <row r="5271" spans="1:2" x14ac:dyDescent="0.25">
      <c r="A5271" s="1">
        <v>42589.541666666664</v>
      </c>
      <c r="B5271" s="2">
        <v>2367074.8559570899</v>
      </c>
    </row>
    <row r="5272" spans="1:2" x14ac:dyDescent="0.25">
      <c r="A5272" s="1">
        <v>42589.583333333336</v>
      </c>
      <c r="B5272" s="2">
        <v>2168537.9302739198</v>
      </c>
    </row>
    <row r="5273" spans="1:2" x14ac:dyDescent="0.25">
      <c r="A5273" s="1">
        <v>42589.625</v>
      </c>
      <c r="B5273" s="2">
        <v>2617237.4595492301</v>
      </c>
    </row>
    <row r="5274" spans="1:2" x14ac:dyDescent="0.25">
      <c r="A5274" s="1">
        <v>42589.666666666664</v>
      </c>
      <c r="B5274" s="2">
        <v>2704295.7086070399</v>
      </c>
    </row>
    <row r="5275" spans="1:2" x14ac:dyDescent="0.25">
      <c r="A5275" s="1">
        <v>42589.708333333336</v>
      </c>
      <c r="B5275" s="2">
        <v>2721305.14162326</v>
      </c>
    </row>
    <row r="5276" spans="1:2" x14ac:dyDescent="0.25">
      <c r="A5276" s="1">
        <v>42589.75</v>
      </c>
      <c r="B5276" s="2">
        <v>2633728.8897609799</v>
      </c>
    </row>
    <row r="5277" spans="1:2" x14ac:dyDescent="0.25">
      <c r="A5277" s="1">
        <v>42589.791666666664</v>
      </c>
      <c r="B5277" s="2">
        <v>2488497.23654939</v>
      </c>
    </row>
    <row r="5278" spans="1:2" x14ac:dyDescent="0.25">
      <c r="A5278" s="1">
        <v>42589.833333333336</v>
      </c>
      <c r="B5278" s="2">
        <v>2383298.6115556899</v>
      </c>
    </row>
    <row r="5279" spans="1:2" x14ac:dyDescent="0.25">
      <c r="A5279" s="1">
        <v>42589.875</v>
      </c>
      <c r="B5279" s="2">
        <v>2238431.4436165402</v>
      </c>
    </row>
    <row r="5280" spans="1:2" x14ac:dyDescent="0.25">
      <c r="A5280" s="1">
        <v>42589.916666666664</v>
      </c>
      <c r="B5280" s="2">
        <v>1697541.89880394</v>
      </c>
    </row>
    <row r="5281" spans="1:2" x14ac:dyDescent="0.25">
      <c r="A5281" s="1">
        <v>42589.958333333336</v>
      </c>
      <c r="B5281" s="2">
        <v>1666139.88961359</v>
      </c>
    </row>
    <row r="5282" spans="1:2" x14ac:dyDescent="0.25">
      <c r="A5282" s="1">
        <v>42590</v>
      </c>
      <c r="B5282" s="2">
        <v>1443119.6559347301</v>
      </c>
    </row>
    <row r="5283" spans="1:2" x14ac:dyDescent="0.25">
      <c r="A5283" s="1">
        <v>42590.041666666664</v>
      </c>
      <c r="B5283" s="2">
        <v>1318426.5366573499</v>
      </c>
    </row>
    <row r="5284" spans="1:2" x14ac:dyDescent="0.25">
      <c r="A5284" s="1">
        <v>42590.083333333336</v>
      </c>
      <c r="B5284" s="2">
        <v>1198126.33209102</v>
      </c>
    </row>
    <row r="5285" spans="1:2" x14ac:dyDescent="0.25">
      <c r="A5285" s="1">
        <v>42590.125</v>
      </c>
      <c r="B5285" s="2">
        <v>1102585.5004457501</v>
      </c>
    </row>
    <row r="5286" spans="1:2" x14ac:dyDescent="0.25">
      <c r="A5286" s="1">
        <v>42590.166666666664</v>
      </c>
      <c r="B5286" s="2">
        <v>1092559.08846481</v>
      </c>
    </row>
    <row r="5287" spans="1:2" x14ac:dyDescent="0.25">
      <c r="A5287" s="1">
        <v>42590.208333333336</v>
      </c>
      <c r="B5287" s="2">
        <v>1114822.9308785701</v>
      </c>
    </row>
    <row r="5288" spans="1:2" x14ac:dyDescent="0.25">
      <c r="A5288" s="1">
        <v>42590.25</v>
      </c>
      <c r="B5288" s="2">
        <v>1181393.8249365101</v>
      </c>
    </row>
    <row r="5289" spans="1:2" x14ac:dyDescent="0.25">
      <c r="A5289" s="1">
        <v>42590.291666666664</v>
      </c>
      <c r="B5289" s="2">
        <v>922460.21527970699</v>
      </c>
    </row>
    <row r="5290" spans="1:2" x14ac:dyDescent="0.25">
      <c r="A5290" s="1">
        <v>42590.333333333336</v>
      </c>
      <c r="B5290" s="2">
        <v>1300468.8405867801</v>
      </c>
    </row>
    <row r="5291" spans="1:2" x14ac:dyDescent="0.25">
      <c r="A5291" s="1">
        <v>42590.375</v>
      </c>
      <c r="B5291" s="2">
        <v>1394211.29354176</v>
      </c>
    </row>
    <row r="5292" spans="1:2" x14ac:dyDescent="0.25">
      <c r="A5292" s="1">
        <v>42590.416666666664</v>
      </c>
      <c r="B5292" s="2">
        <v>1576180.9924805299</v>
      </c>
    </row>
    <row r="5293" spans="1:2" x14ac:dyDescent="0.25">
      <c r="A5293" s="1">
        <v>42590.458333333336</v>
      </c>
      <c r="B5293" s="2">
        <v>1753718.72954083</v>
      </c>
    </row>
    <row r="5294" spans="1:2" x14ac:dyDescent="0.25">
      <c r="A5294" s="1">
        <v>42590.5</v>
      </c>
      <c r="B5294" s="2">
        <v>1948547.0892624101</v>
      </c>
    </row>
    <row r="5295" spans="1:2" x14ac:dyDescent="0.25">
      <c r="A5295" s="1">
        <v>42590.541666666664</v>
      </c>
      <c r="B5295" s="2">
        <v>2107980.7252437798</v>
      </c>
    </row>
    <row r="5296" spans="1:2" x14ac:dyDescent="0.25">
      <c r="A5296" s="1">
        <v>42590.583333333336</v>
      </c>
      <c r="B5296" s="2">
        <v>2285301.6190088699</v>
      </c>
    </row>
    <row r="5297" spans="1:2" x14ac:dyDescent="0.25">
      <c r="A5297" s="1">
        <v>42590.625</v>
      </c>
      <c r="B5297" s="2">
        <v>2481434.3212286299</v>
      </c>
    </row>
    <row r="5298" spans="1:2" x14ac:dyDescent="0.25">
      <c r="A5298" s="1">
        <v>42590.666666666664</v>
      </c>
      <c r="B5298" s="2">
        <v>2295877.2361178501</v>
      </c>
    </row>
    <row r="5299" spans="1:2" x14ac:dyDescent="0.25">
      <c r="A5299" s="1">
        <v>42590.708333333336</v>
      </c>
      <c r="B5299" s="2">
        <v>2612258.9914070098</v>
      </c>
    </row>
    <row r="5300" spans="1:2" x14ac:dyDescent="0.25">
      <c r="A5300" s="1">
        <v>42590.75</v>
      </c>
      <c r="B5300" s="2">
        <v>2610920.23552942</v>
      </c>
    </row>
    <row r="5301" spans="1:2" x14ac:dyDescent="0.25">
      <c r="A5301" s="1">
        <v>42590.791666666664</v>
      </c>
      <c r="B5301" s="2">
        <v>2518327.8067135001</v>
      </c>
    </row>
    <row r="5302" spans="1:2" x14ac:dyDescent="0.25">
      <c r="A5302" s="1">
        <v>42590.833333333336</v>
      </c>
      <c r="B5302" s="2">
        <v>2442835.6735999999</v>
      </c>
    </row>
    <row r="5303" spans="1:2" x14ac:dyDescent="0.25">
      <c r="A5303" s="1">
        <v>42590.875</v>
      </c>
      <c r="B5303" s="2">
        <v>2300218.6511694901</v>
      </c>
    </row>
    <row r="5304" spans="1:2" x14ac:dyDescent="0.25">
      <c r="A5304" s="1">
        <v>42590.916666666664</v>
      </c>
      <c r="B5304" s="2">
        <v>2078039.27142745</v>
      </c>
    </row>
    <row r="5305" spans="1:2" x14ac:dyDescent="0.25">
      <c r="A5305" s="1">
        <v>42590.958333333336</v>
      </c>
      <c r="B5305" s="2">
        <v>1779338.78769521</v>
      </c>
    </row>
    <row r="5306" spans="1:2" x14ac:dyDescent="0.25">
      <c r="A5306" s="1">
        <v>42591</v>
      </c>
      <c r="B5306" s="2">
        <v>1531564.4113758299</v>
      </c>
    </row>
    <row r="5307" spans="1:2" x14ac:dyDescent="0.25">
      <c r="A5307" s="1">
        <v>42591.041666666664</v>
      </c>
      <c r="B5307" s="2">
        <v>1363421.47134102</v>
      </c>
    </row>
    <row r="5308" spans="1:2" x14ac:dyDescent="0.25">
      <c r="A5308" s="1">
        <v>42591.083333333336</v>
      </c>
      <c r="B5308" s="2">
        <v>1230139.1093367401</v>
      </c>
    </row>
    <row r="5309" spans="1:2" x14ac:dyDescent="0.25">
      <c r="A5309" s="1">
        <v>42591.125</v>
      </c>
      <c r="B5309" s="2">
        <v>1149576.16460273</v>
      </c>
    </row>
    <row r="5310" spans="1:2" x14ac:dyDescent="0.25">
      <c r="A5310" s="1">
        <v>42591.166666666664</v>
      </c>
      <c r="B5310" s="2">
        <v>1100044.9901451501</v>
      </c>
    </row>
    <row r="5311" spans="1:2" x14ac:dyDescent="0.25">
      <c r="A5311" s="1">
        <v>42591.208333333336</v>
      </c>
      <c r="B5311" s="2">
        <v>1129128.3880038401</v>
      </c>
    </row>
    <row r="5312" spans="1:2" x14ac:dyDescent="0.25">
      <c r="A5312" s="1">
        <v>42591.25</v>
      </c>
      <c r="B5312" s="2">
        <v>1190221.0982644199</v>
      </c>
    </row>
    <row r="5313" spans="1:2" x14ac:dyDescent="0.25">
      <c r="A5313" s="1">
        <v>42591.291666666664</v>
      </c>
      <c r="B5313" s="2">
        <v>1291550.02552883</v>
      </c>
    </row>
    <row r="5314" spans="1:2" x14ac:dyDescent="0.25">
      <c r="A5314" s="1">
        <v>42591.333333333336</v>
      </c>
      <c r="B5314" s="2">
        <v>1341862.70897537</v>
      </c>
    </row>
    <row r="5315" spans="1:2" x14ac:dyDescent="0.25">
      <c r="A5315" s="1">
        <v>42591.375</v>
      </c>
      <c r="B5315" s="2">
        <v>1541686.0401942399</v>
      </c>
    </row>
    <row r="5316" spans="1:2" x14ac:dyDescent="0.25">
      <c r="A5316" s="1">
        <v>42591.416666666664</v>
      </c>
      <c r="B5316" s="2">
        <v>1801845.4572727301</v>
      </c>
    </row>
    <row r="5317" spans="1:2" x14ac:dyDescent="0.25">
      <c r="A5317" s="1">
        <v>42591.458333333336</v>
      </c>
      <c r="B5317" s="2">
        <v>2062250.6010910501</v>
      </c>
    </row>
    <row r="5318" spans="1:2" x14ac:dyDescent="0.25">
      <c r="A5318" s="1">
        <v>42591.5</v>
      </c>
      <c r="B5318" s="2">
        <v>2269472.7251813998</v>
      </c>
    </row>
    <row r="5319" spans="1:2" x14ac:dyDescent="0.25">
      <c r="A5319" s="1">
        <v>42591.541666666664</v>
      </c>
      <c r="B5319" s="2">
        <v>2501737.3720066198</v>
      </c>
    </row>
    <row r="5320" spans="1:2" x14ac:dyDescent="0.25">
      <c r="A5320" s="1">
        <v>42591.583333333336</v>
      </c>
      <c r="B5320" s="2">
        <v>2675119.4353360599</v>
      </c>
    </row>
    <row r="5321" spans="1:2" x14ac:dyDescent="0.25">
      <c r="A5321" s="1">
        <v>42591.625</v>
      </c>
      <c r="B5321" s="2">
        <v>2820622.3959281198</v>
      </c>
    </row>
    <row r="5322" spans="1:2" x14ac:dyDescent="0.25">
      <c r="A5322" s="1">
        <v>42591.666666666664</v>
      </c>
      <c r="B5322" s="2">
        <v>2959124.7143856501</v>
      </c>
    </row>
    <row r="5323" spans="1:2" x14ac:dyDescent="0.25">
      <c r="A5323" s="1">
        <v>42591.708333333336</v>
      </c>
      <c r="B5323" s="2">
        <v>3107111.5535301999</v>
      </c>
    </row>
    <row r="5324" spans="1:2" x14ac:dyDescent="0.25">
      <c r="A5324" s="1">
        <v>42591.75</v>
      </c>
      <c r="B5324" s="2">
        <v>3075349.3878977601</v>
      </c>
    </row>
    <row r="5325" spans="1:2" x14ac:dyDescent="0.25">
      <c r="A5325" s="1">
        <v>42591.791666666664</v>
      </c>
      <c r="B5325" s="2">
        <v>2916399.6268614102</v>
      </c>
    </row>
    <row r="5326" spans="1:2" x14ac:dyDescent="0.25">
      <c r="A5326" s="1">
        <v>42591.833333333336</v>
      </c>
      <c r="B5326" s="2">
        <v>2731368.5791003802</v>
      </c>
    </row>
    <row r="5327" spans="1:2" x14ac:dyDescent="0.25">
      <c r="A5327" s="1">
        <v>42591.875</v>
      </c>
      <c r="B5327" s="2">
        <v>2659783.6911275201</v>
      </c>
    </row>
    <row r="5328" spans="1:2" x14ac:dyDescent="0.25">
      <c r="A5328" s="1">
        <v>42591.916666666664</v>
      </c>
      <c r="B5328" s="2">
        <v>2311375.7423891802</v>
      </c>
    </row>
    <row r="5329" spans="1:2" x14ac:dyDescent="0.25">
      <c r="A5329" s="1">
        <v>42591.958333333336</v>
      </c>
      <c r="B5329" s="2">
        <v>2021485.9977392401</v>
      </c>
    </row>
    <row r="5330" spans="1:2" x14ac:dyDescent="0.25">
      <c r="A5330" s="1">
        <v>42592</v>
      </c>
      <c r="B5330" s="2">
        <v>1768685.0717150799</v>
      </c>
    </row>
    <row r="5331" spans="1:2" x14ac:dyDescent="0.25">
      <c r="A5331" s="1">
        <v>42592.041666666664</v>
      </c>
      <c r="B5331" s="2">
        <v>1560905.53584292</v>
      </c>
    </row>
    <row r="5332" spans="1:2" x14ac:dyDescent="0.25">
      <c r="A5332" s="1">
        <v>42592.083333333336</v>
      </c>
      <c r="B5332" s="2">
        <v>1415948.63219494</v>
      </c>
    </row>
    <row r="5333" spans="1:2" x14ac:dyDescent="0.25">
      <c r="A5333" s="1">
        <v>42592.125</v>
      </c>
      <c r="B5333" s="2">
        <v>1303019.88464788</v>
      </c>
    </row>
    <row r="5334" spans="1:2" x14ac:dyDescent="0.25">
      <c r="A5334" s="1">
        <v>42592.166666666664</v>
      </c>
      <c r="B5334" s="2">
        <v>1245586.70409092</v>
      </c>
    </row>
    <row r="5335" spans="1:2" x14ac:dyDescent="0.25">
      <c r="A5335" s="1">
        <v>42592.208333333336</v>
      </c>
      <c r="B5335" s="2">
        <v>1241274.4670232099</v>
      </c>
    </row>
    <row r="5336" spans="1:2" x14ac:dyDescent="0.25">
      <c r="A5336" s="1">
        <v>42592.25</v>
      </c>
      <c r="B5336" s="2">
        <v>1321324.6004449299</v>
      </c>
    </row>
    <row r="5337" spans="1:2" x14ac:dyDescent="0.25">
      <c r="A5337" s="1">
        <v>42592.291666666664</v>
      </c>
      <c r="B5337" s="2">
        <v>1470351.8842891499</v>
      </c>
    </row>
    <row r="5338" spans="1:2" x14ac:dyDescent="0.25">
      <c r="A5338" s="1">
        <v>42592.333333333336</v>
      </c>
      <c r="B5338" s="2">
        <v>1589446.2014140701</v>
      </c>
    </row>
    <row r="5339" spans="1:2" x14ac:dyDescent="0.25">
      <c r="A5339" s="1">
        <v>42592.375</v>
      </c>
      <c r="B5339" s="2">
        <v>1745648.5245902899</v>
      </c>
    </row>
    <row r="5340" spans="1:2" x14ac:dyDescent="0.25">
      <c r="A5340" s="1">
        <v>42592.416666666664</v>
      </c>
      <c r="B5340" s="2">
        <v>2066163.26969103</v>
      </c>
    </row>
    <row r="5341" spans="1:2" x14ac:dyDescent="0.25">
      <c r="A5341" s="1">
        <v>42592.458333333336</v>
      </c>
      <c r="B5341" s="2">
        <v>2346105.1273050099</v>
      </c>
    </row>
    <row r="5342" spans="1:2" x14ac:dyDescent="0.25">
      <c r="A5342" s="1">
        <v>42592.5</v>
      </c>
      <c r="B5342" s="2">
        <v>2513555.36074625</v>
      </c>
    </row>
    <row r="5343" spans="1:2" x14ac:dyDescent="0.25">
      <c r="A5343" s="1">
        <v>42592.541666666664</v>
      </c>
      <c r="B5343" s="2">
        <v>2688833.8340387801</v>
      </c>
    </row>
    <row r="5344" spans="1:2" x14ac:dyDescent="0.25">
      <c r="A5344" s="1">
        <v>42592.583333333336</v>
      </c>
      <c r="B5344" s="2">
        <v>2811157.0824244898</v>
      </c>
    </row>
    <row r="5345" spans="1:2" x14ac:dyDescent="0.25">
      <c r="A5345" s="1">
        <v>42592.625</v>
      </c>
      <c r="B5345" s="2">
        <v>2909697.44706744</v>
      </c>
    </row>
    <row r="5346" spans="1:2" x14ac:dyDescent="0.25">
      <c r="A5346" s="1">
        <v>42592.666666666664</v>
      </c>
      <c r="B5346" s="2">
        <v>3064349.47117471</v>
      </c>
    </row>
    <row r="5347" spans="1:2" x14ac:dyDescent="0.25">
      <c r="A5347" s="1">
        <v>42592.708333333336</v>
      </c>
      <c r="B5347" s="2">
        <v>3115752.9253211599</v>
      </c>
    </row>
    <row r="5348" spans="1:2" x14ac:dyDescent="0.25">
      <c r="A5348" s="1">
        <v>42592.75</v>
      </c>
      <c r="B5348" s="2">
        <v>3025531.6409044098</v>
      </c>
    </row>
    <row r="5349" spans="1:2" x14ac:dyDescent="0.25">
      <c r="A5349" s="1">
        <v>42592.791666666664</v>
      </c>
      <c r="B5349" s="2">
        <v>2925889.3821900301</v>
      </c>
    </row>
    <row r="5350" spans="1:2" x14ac:dyDescent="0.25">
      <c r="A5350" s="1">
        <v>42592.833333333336</v>
      </c>
      <c r="B5350" s="2">
        <v>2801794.8091430301</v>
      </c>
    </row>
    <row r="5351" spans="1:2" x14ac:dyDescent="0.25">
      <c r="A5351" s="1">
        <v>42592.875</v>
      </c>
      <c r="B5351" s="2">
        <v>2652875.4937721901</v>
      </c>
    </row>
    <row r="5352" spans="1:2" x14ac:dyDescent="0.25">
      <c r="A5352" s="1">
        <v>42592.916666666664</v>
      </c>
      <c r="B5352" s="2">
        <v>2381496.7737038098</v>
      </c>
    </row>
    <row r="5353" spans="1:2" x14ac:dyDescent="0.25">
      <c r="A5353" s="1">
        <v>42592.958333333336</v>
      </c>
      <c r="B5353" s="2">
        <v>2085191.69171301</v>
      </c>
    </row>
    <row r="5354" spans="1:2" x14ac:dyDescent="0.25">
      <c r="A5354" s="1">
        <v>42593</v>
      </c>
      <c r="B5354" s="2">
        <v>1837589.0417243999</v>
      </c>
    </row>
    <row r="5355" spans="1:2" x14ac:dyDescent="0.25">
      <c r="A5355" s="1">
        <v>42593.041666666664</v>
      </c>
      <c r="B5355" s="2">
        <v>1641470.06723997</v>
      </c>
    </row>
    <row r="5356" spans="1:2" x14ac:dyDescent="0.25">
      <c r="A5356" s="1">
        <v>42593.083333333336</v>
      </c>
      <c r="B5356" s="2">
        <v>1516030.1353331101</v>
      </c>
    </row>
    <row r="5357" spans="1:2" x14ac:dyDescent="0.25">
      <c r="A5357" s="1">
        <v>42593.125</v>
      </c>
      <c r="B5357" s="2">
        <v>1425548.68658659</v>
      </c>
    </row>
    <row r="5358" spans="1:2" x14ac:dyDescent="0.25">
      <c r="A5358" s="1">
        <v>42593.166666666664</v>
      </c>
      <c r="B5358" s="2">
        <v>1362145.96378309</v>
      </c>
    </row>
    <row r="5359" spans="1:2" x14ac:dyDescent="0.25">
      <c r="A5359" s="1">
        <v>42593.208333333336</v>
      </c>
      <c r="B5359" s="2">
        <v>1382283.87818638</v>
      </c>
    </row>
    <row r="5360" spans="1:2" x14ac:dyDescent="0.25">
      <c r="A5360" s="1">
        <v>42593.25</v>
      </c>
      <c r="B5360" s="2">
        <v>1441014.31107574</v>
      </c>
    </row>
    <row r="5361" spans="1:2" x14ac:dyDescent="0.25">
      <c r="A5361" s="1">
        <v>42593.291666666664</v>
      </c>
      <c r="B5361" s="2">
        <v>1554422.50396328</v>
      </c>
    </row>
    <row r="5362" spans="1:2" x14ac:dyDescent="0.25">
      <c r="A5362" s="1">
        <v>42593.333333333336</v>
      </c>
      <c r="B5362" s="2">
        <v>1679251.52045538</v>
      </c>
    </row>
    <row r="5363" spans="1:2" x14ac:dyDescent="0.25">
      <c r="A5363" s="1">
        <v>42593.375</v>
      </c>
      <c r="B5363" s="2">
        <v>1913967.4348269601</v>
      </c>
    </row>
    <row r="5364" spans="1:2" x14ac:dyDescent="0.25">
      <c r="A5364" s="1">
        <v>42593.416666666664</v>
      </c>
      <c r="B5364" s="2">
        <v>2187974.8424955602</v>
      </c>
    </row>
    <row r="5365" spans="1:2" x14ac:dyDescent="0.25">
      <c r="A5365" s="1">
        <v>42593.458333333336</v>
      </c>
      <c r="B5365" s="2">
        <v>2456416.52177933</v>
      </c>
    </row>
    <row r="5366" spans="1:2" x14ac:dyDescent="0.25">
      <c r="A5366" s="1">
        <v>42593.5</v>
      </c>
      <c r="B5366" s="2">
        <v>2696827.3565150299</v>
      </c>
    </row>
    <row r="5367" spans="1:2" x14ac:dyDescent="0.25">
      <c r="A5367" s="1">
        <v>42593.541666666664</v>
      </c>
      <c r="B5367" s="2">
        <v>2939696.66452306</v>
      </c>
    </row>
    <row r="5368" spans="1:2" x14ac:dyDescent="0.25">
      <c r="A5368" s="1">
        <v>42593.583333333336</v>
      </c>
      <c r="B5368" s="2">
        <v>3084658.5866847099</v>
      </c>
    </row>
    <row r="5369" spans="1:2" x14ac:dyDescent="0.25">
      <c r="A5369" s="1">
        <v>42593.625</v>
      </c>
      <c r="B5369" s="2">
        <v>3172979.9912673701</v>
      </c>
    </row>
    <row r="5370" spans="1:2" x14ac:dyDescent="0.25">
      <c r="A5370" s="1">
        <v>42593.666666666664</v>
      </c>
      <c r="B5370" s="2">
        <v>3279311.47229821</v>
      </c>
    </row>
    <row r="5371" spans="1:2" x14ac:dyDescent="0.25">
      <c r="A5371" s="1">
        <v>42593.708333333336</v>
      </c>
      <c r="B5371" s="2">
        <v>3388844.9537044899</v>
      </c>
    </row>
    <row r="5372" spans="1:2" x14ac:dyDescent="0.25">
      <c r="A5372" s="1">
        <v>42593.75</v>
      </c>
      <c r="B5372" s="2">
        <v>3332961.4366461998</v>
      </c>
    </row>
    <row r="5373" spans="1:2" x14ac:dyDescent="0.25">
      <c r="A5373" s="1">
        <v>42593.791666666664</v>
      </c>
      <c r="B5373" s="2">
        <v>3182046.9938543299</v>
      </c>
    </row>
    <row r="5374" spans="1:2" x14ac:dyDescent="0.25">
      <c r="A5374" s="1">
        <v>42593.833333333336</v>
      </c>
      <c r="B5374" s="2">
        <v>3063377.8148976201</v>
      </c>
    </row>
    <row r="5375" spans="1:2" x14ac:dyDescent="0.25">
      <c r="A5375" s="1">
        <v>42593.875</v>
      </c>
      <c r="B5375" s="2">
        <v>2885427.8144298098</v>
      </c>
    </row>
    <row r="5376" spans="1:2" x14ac:dyDescent="0.25">
      <c r="A5376" s="1">
        <v>42593.916666666664</v>
      </c>
      <c r="B5376" s="2">
        <v>2645721.9260298698</v>
      </c>
    </row>
    <row r="5377" spans="1:2" x14ac:dyDescent="0.25">
      <c r="A5377" s="1">
        <v>42593.958333333336</v>
      </c>
      <c r="B5377" s="2">
        <v>2323458.0989674702</v>
      </c>
    </row>
    <row r="5378" spans="1:2" x14ac:dyDescent="0.25">
      <c r="A5378" s="1">
        <v>42594</v>
      </c>
      <c r="B5378" s="2">
        <v>2069572.4467494299</v>
      </c>
    </row>
    <row r="5379" spans="1:2" x14ac:dyDescent="0.25">
      <c r="A5379" s="1">
        <v>42594.041666666664</v>
      </c>
      <c r="B5379" s="2">
        <v>1873887.85744208</v>
      </c>
    </row>
    <row r="5380" spans="1:2" x14ac:dyDescent="0.25">
      <c r="A5380" s="1">
        <v>42594.083333333336</v>
      </c>
      <c r="B5380" s="2">
        <v>1748656.3853714699</v>
      </c>
    </row>
    <row r="5381" spans="1:2" x14ac:dyDescent="0.25">
      <c r="A5381" s="1">
        <v>42594.125</v>
      </c>
      <c r="B5381" s="2">
        <v>1625036.3923815601</v>
      </c>
    </row>
    <row r="5382" spans="1:2" x14ac:dyDescent="0.25">
      <c r="A5382" s="1">
        <v>42594.166666666664</v>
      </c>
      <c r="B5382" s="2">
        <v>1573300.51274108</v>
      </c>
    </row>
    <row r="5383" spans="1:2" x14ac:dyDescent="0.25">
      <c r="A5383" s="1">
        <v>42594.208333333336</v>
      </c>
      <c r="B5383" s="2">
        <v>1567509.25241007</v>
      </c>
    </row>
    <row r="5384" spans="1:2" x14ac:dyDescent="0.25">
      <c r="A5384" s="1">
        <v>42594.25</v>
      </c>
      <c r="B5384" s="2">
        <v>1595407.10869782</v>
      </c>
    </row>
    <row r="5385" spans="1:2" x14ac:dyDescent="0.25">
      <c r="A5385" s="1">
        <v>42594.291666666664</v>
      </c>
      <c r="B5385" s="2">
        <v>1615035.0921020601</v>
      </c>
    </row>
    <row r="5386" spans="1:2" x14ac:dyDescent="0.25">
      <c r="A5386" s="1">
        <v>42594.333333333336</v>
      </c>
      <c r="B5386" s="2">
        <v>1696284.99943392</v>
      </c>
    </row>
    <row r="5387" spans="1:2" x14ac:dyDescent="0.25">
      <c r="A5387" s="1">
        <v>42594.375</v>
      </c>
      <c r="B5387" s="2">
        <v>1899882.7796596701</v>
      </c>
    </row>
    <row r="5388" spans="1:2" x14ac:dyDescent="0.25">
      <c r="A5388" s="1">
        <v>42594.416666666664</v>
      </c>
      <c r="B5388" s="2">
        <v>1979801.1884769399</v>
      </c>
    </row>
    <row r="5389" spans="1:2" x14ac:dyDescent="0.25">
      <c r="A5389" s="1">
        <v>42594.458333333336</v>
      </c>
      <c r="B5389" s="2">
        <v>2274871.96444043</v>
      </c>
    </row>
    <row r="5390" spans="1:2" x14ac:dyDescent="0.25">
      <c r="A5390" s="1">
        <v>42594.5</v>
      </c>
      <c r="B5390" s="2">
        <v>2458962.9072188199</v>
      </c>
    </row>
    <row r="5391" spans="1:2" x14ac:dyDescent="0.25">
      <c r="A5391" s="1">
        <v>42594.541666666664</v>
      </c>
      <c r="B5391" s="2">
        <v>2630414.98208859</v>
      </c>
    </row>
    <row r="5392" spans="1:2" x14ac:dyDescent="0.25">
      <c r="A5392" s="1">
        <v>42594.583333333336</v>
      </c>
      <c r="B5392" s="2">
        <v>2803694.7791340398</v>
      </c>
    </row>
    <row r="5393" spans="1:2" x14ac:dyDescent="0.25">
      <c r="A5393" s="1">
        <v>42594.625</v>
      </c>
      <c r="B5393" s="2">
        <v>2877596.7116</v>
      </c>
    </row>
    <row r="5394" spans="1:2" x14ac:dyDescent="0.25">
      <c r="A5394" s="1">
        <v>42594.666666666664</v>
      </c>
      <c r="B5394" s="2">
        <v>3021835.5213215798</v>
      </c>
    </row>
    <row r="5395" spans="1:2" x14ac:dyDescent="0.25">
      <c r="A5395" s="1">
        <v>42594.708333333336</v>
      </c>
      <c r="B5395" s="2">
        <v>3059593.8880746402</v>
      </c>
    </row>
    <row r="5396" spans="1:2" x14ac:dyDescent="0.25">
      <c r="A5396" s="1">
        <v>42594.75</v>
      </c>
      <c r="B5396" s="2">
        <v>2958646.4305819301</v>
      </c>
    </row>
    <row r="5397" spans="1:2" x14ac:dyDescent="0.25">
      <c r="A5397" s="1">
        <v>42594.791666666664</v>
      </c>
      <c r="B5397" s="2">
        <v>2807138.0252379598</v>
      </c>
    </row>
    <row r="5398" spans="1:2" x14ac:dyDescent="0.25">
      <c r="A5398" s="1">
        <v>42594.833333333336</v>
      </c>
      <c r="B5398" s="2">
        <v>2475755.4785632598</v>
      </c>
    </row>
    <row r="5399" spans="1:2" x14ac:dyDescent="0.25">
      <c r="A5399" s="1">
        <v>42594.875</v>
      </c>
      <c r="B5399" s="2">
        <v>2287869.2497913502</v>
      </c>
    </row>
    <row r="5400" spans="1:2" x14ac:dyDescent="0.25">
      <c r="A5400" s="1">
        <v>42594.916666666664</v>
      </c>
      <c r="B5400" s="2">
        <v>2090035.75632662</v>
      </c>
    </row>
    <row r="5401" spans="1:2" x14ac:dyDescent="0.25">
      <c r="A5401" s="1">
        <v>42594.958333333336</v>
      </c>
      <c r="B5401" s="2">
        <v>1841139.4163466</v>
      </c>
    </row>
    <row r="5402" spans="1:2" x14ac:dyDescent="0.25">
      <c r="A5402" s="1">
        <v>42595</v>
      </c>
      <c r="B5402" s="2">
        <v>1650618.2565548299</v>
      </c>
    </row>
    <row r="5403" spans="1:2" x14ac:dyDescent="0.25">
      <c r="A5403" s="1">
        <v>42595.041666666664</v>
      </c>
      <c r="B5403" s="2">
        <v>1509720.0214489501</v>
      </c>
    </row>
    <row r="5404" spans="1:2" x14ac:dyDescent="0.25">
      <c r="A5404" s="1">
        <v>42595.083333333336</v>
      </c>
      <c r="B5404" s="2">
        <v>1388458.7299924199</v>
      </c>
    </row>
    <row r="5405" spans="1:2" x14ac:dyDescent="0.25">
      <c r="A5405" s="1">
        <v>42595.125</v>
      </c>
      <c r="B5405" s="2">
        <v>1316877.7522158499</v>
      </c>
    </row>
    <row r="5406" spans="1:2" x14ac:dyDescent="0.25">
      <c r="A5406" s="1">
        <v>42595.166666666664</v>
      </c>
      <c r="B5406" s="2">
        <v>1284910.30104416</v>
      </c>
    </row>
    <row r="5407" spans="1:2" x14ac:dyDescent="0.25">
      <c r="A5407" s="1">
        <v>42595.208333333336</v>
      </c>
      <c r="B5407" s="2">
        <v>1262486.3543126101</v>
      </c>
    </row>
    <row r="5408" spans="1:2" x14ac:dyDescent="0.25">
      <c r="A5408" s="1">
        <v>42595.25</v>
      </c>
      <c r="B5408" s="2">
        <v>1295287.02222762</v>
      </c>
    </row>
    <row r="5409" spans="1:2" x14ac:dyDescent="0.25">
      <c r="A5409" s="1">
        <v>42595.291666666664</v>
      </c>
      <c r="B5409" s="2">
        <v>1382696.53816202</v>
      </c>
    </row>
    <row r="5410" spans="1:2" x14ac:dyDescent="0.25">
      <c r="A5410" s="1">
        <v>42595.333333333336</v>
      </c>
      <c r="B5410" s="2">
        <v>1508188.67721905</v>
      </c>
    </row>
    <row r="5411" spans="1:2" x14ac:dyDescent="0.25">
      <c r="A5411" s="1">
        <v>42595.375</v>
      </c>
      <c r="B5411" s="2">
        <v>1662010.80365942</v>
      </c>
    </row>
    <row r="5412" spans="1:2" x14ac:dyDescent="0.25">
      <c r="A5412" s="1">
        <v>42595.416666666664</v>
      </c>
      <c r="B5412" s="2">
        <v>1804070.29498836</v>
      </c>
    </row>
    <row r="5413" spans="1:2" x14ac:dyDescent="0.25">
      <c r="A5413" s="1">
        <v>42595.458333333336</v>
      </c>
      <c r="B5413" s="2">
        <v>1927209.7182684201</v>
      </c>
    </row>
    <row r="5414" spans="1:2" x14ac:dyDescent="0.25">
      <c r="A5414" s="1">
        <v>42595.5</v>
      </c>
      <c r="B5414" s="2">
        <v>2043064.4201754299</v>
      </c>
    </row>
    <row r="5415" spans="1:2" x14ac:dyDescent="0.25">
      <c r="A5415" s="1">
        <v>42595.541666666664</v>
      </c>
      <c r="B5415" s="2">
        <v>2224083.4128596401</v>
      </c>
    </row>
    <row r="5416" spans="1:2" x14ac:dyDescent="0.25">
      <c r="A5416" s="1">
        <v>42595.583333333336</v>
      </c>
      <c r="B5416" s="2">
        <v>2341063.3615818601</v>
      </c>
    </row>
    <row r="5417" spans="1:2" x14ac:dyDescent="0.25">
      <c r="A5417" s="1">
        <v>42595.625</v>
      </c>
      <c r="B5417" s="2">
        <v>2453348.44992714</v>
      </c>
    </row>
    <row r="5418" spans="1:2" x14ac:dyDescent="0.25">
      <c r="A5418" s="1">
        <v>42595.666666666664</v>
      </c>
      <c r="B5418" s="2">
        <v>2512780.6203630501</v>
      </c>
    </row>
    <row r="5419" spans="1:2" x14ac:dyDescent="0.25">
      <c r="A5419" s="1">
        <v>42595.708333333336</v>
      </c>
      <c r="B5419" s="2">
        <v>2556599.96810064</v>
      </c>
    </row>
    <row r="5420" spans="1:2" x14ac:dyDescent="0.25">
      <c r="A5420" s="1">
        <v>42595.75</v>
      </c>
      <c r="B5420" s="2">
        <v>2495053.8484567702</v>
      </c>
    </row>
    <row r="5421" spans="1:2" x14ac:dyDescent="0.25">
      <c r="A5421" s="1">
        <v>42595.791666666664</v>
      </c>
      <c r="B5421" s="2">
        <v>2362535.8780021099</v>
      </c>
    </row>
    <row r="5422" spans="1:2" x14ac:dyDescent="0.25">
      <c r="A5422" s="1">
        <v>42595.833333333336</v>
      </c>
      <c r="B5422" s="2">
        <v>2202661.8326791301</v>
      </c>
    </row>
    <row r="5423" spans="1:2" x14ac:dyDescent="0.25">
      <c r="A5423" s="1">
        <v>42595.875</v>
      </c>
      <c r="B5423" s="2">
        <v>2093291.15273674</v>
      </c>
    </row>
    <row r="5424" spans="1:2" x14ac:dyDescent="0.25">
      <c r="A5424" s="1">
        <v>42595.916666666664</v>
      </c>
      <c r="B5424" s="2">
        <v>1910338.3892387899</v>
      </c>
    </row>
    <row r="5425" spans="1:2" x14ac:dyDescent="0.25">
      <c r="A5425" s="1">
        <v>42595.958333333336</v>
      </c>
      <c r="B5425" s="2">
        <v>1654112.8334622199</v>
      </c>
    </row>
    <row r="5426" spans="1:2" x14ac:dyDescent="0.25">
      <c r="A5426" s="1">
        <v>42596</v>
      </c>
      <c r="B5426" s="2">
        <v>1434974.0791362401</v>
      </c>
    </row>
    <row r="5427" spans="1:2" x14ac:dyDescent="0.25">
      <c r="A5427" s="1">
        <v>42596.041666666664</v>
      </c>
      <c r="B5427" s="2">
        <v>1300984.03669675</v>
      </c>
    </row>
    <row r="5428" spans="1:2" x14ac:dyDescent="0.25">
      <c r="A5428" s="1">
        <v>42596.083333333336</v>
      </c>
      <c r="B5428" s="2">
        <v>1168855.8839584601</v>
      </c>
    </row>
    <row r="5429" spans="1:2" x14ac:dyDescent="0.25">
      <c r="A5429" s="1">
        <v>42596.125</v>
      </c>
      <c r="B5429" s="2">
        <v>1119112.59125251</v>
      </c>
    </row>
    <row r="5430" spans="1:2" x14ac:dyDescent="0.25">
      <c r="A5430" s="1">
        <v>42596.166666666664</v>
      </c>
      <c r="B5430" s="2">
        <v>1033202.1910516199</v>
      </c>
    </row>
    <row r="5431" spans="1:2" x14ac:dyDescent="0.25">
      <c r="A5431" s="1">
        <v>42596.208333333336</v>
      </c>
      <c r="B5431" s="2">
        <v>1016723.97461948</v>
      </c>
    </row>
    <row r="5432" spans="1:2" x14ac:dyDescent="0.25">
      <c r="A5432" s="1">
        <v>42596.25</v>
      </c>
      <c r="B5432" s="2">
        <v>1091712.0695969199</v>
      </c>
    </row>
    <row r="5433" spans="1:2" x14ac:dyDescent="0.25">
      <c r="A5433" s="1">
        <v>42596.291666666664</v>
      </c>
      <c r="B5433" s="2">
        <v>1160357.70138995</v>
      </c>
    </row>
    <row r="5434" spans="1:2" x14ac:dyDescent="0.25">
      <c r="A5434" s="1">
        <v>42596.333333333336</v>
      </c>
      <c r="B5434" s="2">
        <v>1280976.1688375799</v>
      </c>
    </row>
    <row r="5435" spans="1:2" x14ac:dyDescent="0.25">
      <c r="A5435" s="1">
        <v>42596.375</v>
      </c>
      <c r="B5435" s="2">
        <v>1355924.28174157</v>
      </c>
    </row>
    <row r="5436" spans="1:2" x14ac:dyDescent="0.25">
      <c r="A5436" s="1">
        <v>42596.416666666664</v>
      </c>
      <c r="B5436" s="2">
        <v>1451388.90288922</v>
      </c>
    </row>
    <row r="5437" spans="1:2" x14ac:dyDescent="0.25">
      <c r="A5437" s="1">
        <v>42596.458333333336</v>
      </c>
      <c r="B5437" s="2">
        <v>1516886.6485580599</v>
      </c>
    </row>
    <row r="5438" spans="1:2" x14ac:dyDescent="0.25">
      <c r="A5438" s="1">
        <v>42596.5</v>
      </c>
      <c r="B5438" s="2">
        <v>1512894.3288481201</v>
      </c>
    </row>
    <row r="5439" spans="1:2" x14ac:dyDescent="0.25">
      <c r="A5439" s="1">
        <v>42596.541666666664</v>
      </c>
      <c r="B5439" s="2">
        <v>1577296.42169518</v>
      </c>
    </row>
    <row r="5440" spans="1:2" x14ac:dyDescent="0.25">
      <c r="A5440" s="1">
        <v>42596.583333333336</v>
      </c>
      <c r="B5440" s="2">
        <v>1635347.93885752</v>
      </c>
    </row>
    <row r="5441" spans="1:2" x14ac:dyDescent="0.25">
      <c r="A5441" s="1">
        <v>42596.625</v>
      </c>
      <c r="B5441" s="2">
        <v>1675045.0256242801</v>
      </c>
    </row>
    <row r="5442" spans="1:2" x14ac:dyDescent="0.25">
      <c r="A5442" s="1">
        <v>42596.666666666664</v>
      </c>
      <c r="B5442" s="2">
        <v>1781685.40991089</v>
      </c>
    </row>
    <row r="5443" spans="1:2" x14ac:dyDescent="0.25">
      <c r="A5443" s="1">
        <v>42596.708333333336</v>
      </c>
      <c r="B5443" s="2">
        <v>1831838.0036840099</v>
      </c>
    </row>
    <row r="5444" spans="1:2" x14ac:dyDescent="0.25">
      <c r="A5444" s="1">
        <v>42596.75</v>
      </c>
      <c r="B5444" s="2">
        <v>1860482.34584546</v>
      </c>
    </row>
    <row r="5445" spans="1:2" x14ac:dyDescent="0.25">
      <c r="A5445" s="1">
        <v>42596.791666666664</v>
      </c>
      <c r="B5445" s="2">
        <v>1795386.19484552</v>
      </c>
    </row>
    <row r="5446" spans="1:2" x14ac:dyDescent="0.25">
      <c r="A5446" s="1">
        <v>42596.833333333336</v>
      </c>
      <c r="B5446" s="2">
        <v>1757889.36795009</v>
      </c>
    </row>
    <row r="5447" spans="1:2" x14ac:dyDescent="0.25">
      <c r="A5447" s="1">
        <v>42596.875</v>
      </c>
      <c r="B5447" s="2">
        <v>1669605.4963972601</v>
      </c>
    </row>
    <row r="5448" spans="1:2" x14ac:dyDescent="0.25">
      <c r="A5448" s="1">
        <v>42596.916666666664</v>
      </c>
      <c r="B5448" s="2">
        <v>1539448.24123831</v>
      </c>
    </row>
    <row r="5449" spans="1:2" x14ac:dyDescent="0.25">
      <c r="A5449" s="1">
        <v>42596.958333333336</v>
      </c>
      <c r="B5449" s="2">
        <v>1294230.98743574</v>
      </c>
    </row>
    <row r="5450" spans="1:2" x14ac:dyDescent="0.25">
      <c r="A5450" s="1">
        <v>42597</v>
      </c>
      <c r="B5450" s="2">
        <v>1148312.6908712101</v>
      </c>
    </row>
    <row r="5451" spans="1:2" x14ac:dyDescent="0.25">
      <c r="A5451" s="1">
        <v>42597.041666666664</v>
      </c>
      <c r="B5451" s="2">
        <v>1020415.69952319</v>
      </c>
    </row>
    <row r="5452" spans="1:2" x14ac:dyDescent="0.25">
      <c r="A5452" s="1">
        <v>42597.083333333336</v>
      </c>
      <c r="B5452" s="2">
        <v>968681.38718932203</v>
      </c>
    </row>
    <row r="5453" spans="1:2" x14ac:dyDescent="0.25">
      <c r="A5453" s="1">
        <v>42597.125</v>
      </c>
      <c r="B5453" s="2">
        <v>958089.81067301403</v>
      </c>
    </row>
    <row r="5454" spans="1:2" x14ac:dyDescent="0.25">
      <c r="A5454" s="1">
        <v>42597.166666666664</v>
      </c>
      <c r="B5454" s="2">
        <v>938339.62363359705</v>
      </c>
    </row>
    <row r="5455" spans="1:2" x14ac:dyDescent="0.25">
      <c r="A5455" s="1">
        <v>42597.208333333336</v>
      </c>
      <c r="B5455" s="2">
        <v>988072.15274305199</v>
      </c>
    </row>
    <row r="5456" spans="1:2" x14ac:dyDescent="0.25">
      <c r="A5456" s="1">
        <v>42597.25</v>
      </c>
      <c r="B5456" s="2">
        <v>1126386.4034817801</v>
      </c>
    </row>
    <row r="5457" spans="1:2" x14ac:dyDescent="0.25">
      <c r="A5457" s="1">
        <v>42597.291666666664</v>
      </c>
      <c r="B5457" s="2">
        <v>1191177.325586</v>
      </c>
    </row>
    <row r="5458" spans="1:2" x14ac:dyDescent="0.25">
      <c r="A5458" s="1">
        <v>42597.333333333336</v>
      </c>
      <c r="B5458" s="2">
        <v>1139055.2586723401</v>
      </c>
    </row>
    <row r="5459" spans="1:2" x14ac:dyDescent="0.25">
      <c r="A5459" s="1">
        <v>42597.375</v>
      </c>
      <c r="B5459" s="2">
        <v>1170811.6906979401</v>
      </c>
    </row>
    <row r="5460" spans="1:2" x14ac:dyDescent="0.25">
      <c r="A5460" s="1">
        <v>42597.416666666664</v>
      </c>
      <c r="B5460" s="2">
        <v>1257688.88653334</v>
      </c>
    </row>
    <row r="5461" spans="1:2" x14ac:dyDescent="0.25">
      <c r="A5461" s="1">
        <v>42597.458333333336</v>
      </c>
      <c r="B5461" s="2">
        <v>1368760.0508942299</v>
      </c>
    </row>
    <row r="5462" spans="1:2" x14ac:dyDescent="0.25">
      <c r="A5462" s="1">
        <v>42597.5</v>
      </c>
      <c r="B5462" s="2">
        <v>1468452.85739414</v>
      </c>
    </row>
    <row r="5463" spans="1:2" x14ac:dyDescent="0.25">
      <c r="A5463" s="1">
        <v>42597.541666666664</v>
      </c>
      <c r="B5463" s="2">
        <v>1556034.91415533</v>
      </c>
    </row>
    <row r="5464" spans="1:2" x14ac:dyDescent="0.25">
      <c r="A5464" s="1">
        <v>42597.583333333336</v>
      </c>
      <c r="B5464" s="2">
        <v>1620977.4538700101</v>
      </c>
    </row>
    <row r="5465" spans="1:2" x14ac:dyDescent="0.25">
      <c r="A5465" s="1">
        <v>42597.625</v>
      </c>
      <c r="B5465" s="2">
        <v>1646495.7562591699</v>
      </c>
    </row>
    <row r="5466" spans="1:2" x14ac:dyDescent="0.25">
      <c r="A5466" s="1">
        <v>42597.666666666664</v>
      </c>
      <c r="B5466" s="2">
        <v>1715264.9605483401</v>
      </c>
    </row>
    <row r="5467" spans="1:2" x14ac:dyDescent="0.25">
      <c r="A5467" s="1">
        <v>42597.708333333336</v>
      </c>
      <c r="B5467" s="2">
        <v>1830393.8163963701</v>
      </c>
    </row>
    <row r="5468" spans="1:2" x14ac:dyDescent="0.25">
      <c r="A5468" s="1">
        <v>42597.75</v>
      </c>
      <c r="B5468" s="2">
        <v>1875875.1333747001</v>
      </c>
    </row>
    <row r="5469" spans="1:2" x14ac:dyDescent="0.25">
      <c r="A5469" s="1">
        <v>42597.791666666664</v>
      </c>
      <c r="B5469" s="2">
        <v>1908547.91007042</v>
      </c>
    </row>
    <row r="5470" spans="1:2" x14ac:dyDescent="0.25">
      <c r="A5470" s="1">
        <v>42597.833333333336</v>
      </c>
      <c r="B5470" s="2">
        <v>1873390.4700431901</v>
      </c>
    </row>
    <row r="5471" spans="1:2" x14ac:dyDescent="0.25">
      <c r="A5471" s="1">
        <v>42597.875</v>
      </c>
      <c r="B5471" s="2">
        <v>1764117.2613138</v>
      </c>
    </row>
    <row r="5472" spans="1:2" x14ac:dyDescent="0.25">
      <c r="A5472" s="1">
        <v>42597.916666666664</v>
      </c>
      <c r="B5472" s="2">
        <v>1565166.02699343</v>
      </c>
    </row>
    <row r="5473" spans="1:2" x14ac:dyDescent="0.25">
      <c r="A5473" s="1">
        <v>42597.958333333336</v>
      </c>
      <c r="B5473" s="2">
        <v>1308519.9370513801</v>
      </c>
    </row>
    <row r="5474" spans="1:2" x14ac:dyDescent="0.25">
      <c r="A5474" s="1">
        <v>42598</v>
      </c>
      <c r="B5474" s="2">
        <v>1149840.1767299301</v>
      </c>
    </row>
    <row r="5475" spans="1:2" x14ac:dyDescent="0.25">
      <c r="A5475" s="1">
        <v>42598.041666666664</v>
      </c>
      <c r="B5475" s="2">
        <v>1048122.08359432</v>
      </c>
    </row>
    <row r="5476" spans="1:2" x14ac:dyDescent="0.25">
      <c r="A5476" s="1">
        <v>42598.083333333336</v>
      </c>
      <c r="B5476" s="2">
        <v>935372.72719786898</v>
      </c>
    </row>
    <row r="5477" spans="1:2" x14ac:dyDescent="0.25">
      <c r="A5477" s="1">
        <v>42598.125</v>
      </c>
      <c r="B5477" s="2">
        <v>928885.69259741297</v>
      </c>
    </row>
    <row r="5478" spans="1:2" x14ac:dyDescent="0.25">
      <c r="A5478" s="1">
        <v>42598.166666666664</v>
      </c>
      <c r="B5478" s="2">
        <v>953018.79426154296</v>
      </c>
    </row>
    <row r="5479" spans="1:2" x14ac:dyDescent="0.25">
      <c r="A5479" s="1">
        <v>42598.208333333336</v>
      </c>
      <c r="B5479" s="2">
        <v>1006633.45280887</v>
      </c>
    </row>
    <row r="5480" spans="1:2" x14ac:dyDescent="0.25">
      <c r="A5480" s="1">
        <v>42598.25</v>
      </c>
      <c r="B5480" s="2">
        <v>1158146.3013321301</v>
      </c>
    </row>
    <row r="5481" spans="1:2" x14ac:dyDescent="0.25">
      <c r="A5481" s="1">
        <v>42598.291666666664</v>
      </c>
      <c r="B5481" s="2">
        <v>1206075.9294117601</v>
      </c>
    </row>
    <row r="5482" spans="1:2" x14ac:dyDescent="0.25">
      <c r="A5482" s="1">
        <v>42598.333333333336</v>
      </c>
      <c r="B5482" s="2">
        <v>1199308.17289452</v>
      </c>
    </row>
    <row r="5483" spans="1:2" x14ac:dyDescent="0.25">
      <c r="A5483" s="1">
        <v>42598.375</v>
      </c>
      <c r="B5483" s="2">
        <v>1187651.37538187</v>
      </c>
    </row>
    <row r="5484" spans="1:2" x14ac:dyDescent="0.25">
      <c r="A5484" s="1">
        <v>42598.416666666664</v>
      </c>
      <c r="B5484" s="2">
        <v>1327581.3154577899</v>
      </c>
    </row>
    <row r="5485" spans="1:2" x14ac:dyDescent="0.25">
      <c r="A5485" s="1">
        <v>42598.458333333336</v>
      </c>
      <c r="B5485" s="2">
        <v>1486464.6101961599</v>
      </c>
    </row>
    <row r="5486" spans="1:2" x14ac:dyDescent="0.25">
      <c r="A5486" s="1">
        <v>42598.5</v>
      </c>
      <c r="B5486" s="2">
        <v>1616791.2023529001</v>
      </c>
    </row>
    <row r="5487" spans="1:2" x14ac:dyDescent="0.25">
      <c r="A5487" s="1">
        <v>42598.541666666664</v>
      </c>
      <c r="B5487" s="2">
        <v>1763104.0290357801</v>
      </c>
    </row>
    <row r="5488" spans="1:2" x14ac:dyDescent="0.25">
      <c r="A5488" s="1">
        <v>42598.583333333336</v>
      </c>
      <c r="B5488" s="2">
        <v>1889536.51965562</v>
      </c>
    </row>
    <row r="5489" spans="1:2" x14ac:dyDescent="0.25">
      <c r="A5489" s="1">
        <v>42598.625</v>
      </c>
      <c r="B5489" s="2">
        <v>2023001.6395704399</v>
      </c>
    </row>
    <row r="5490" spans="1:2" x14ac:dyDescent="0.25">
      <c r="A5490" s="1">
        <v>42598.666666666664</v>
      </c>
      <c r="B5490" s="2">
        <v>2260918.4217989198</v>
      </c>
    </row>
    <row r="5491" spans="1:2" x14ac:dyDescent="0.25">
      <c r="A5491" s="1">
        <v>42598.708333333336</v>
      </c>
      <c r="B5491" s="2">
        <v>2412527.2904244298</v>
      </c>
    </row>
    <row r="5492" spans="1:2" x14ac:dyDescent="0.25">
      <c r="A5492" s="1">
        <v>42598.75</v>
      </c>
      <c r="B5492" s="2">
        <v>2467834.1890714499</v>
      </c>
    </row>
    <row r="5493" spans="1:2" x14ac:dyDescent="0.25">
      <c r="A5493" s="1">
        <v>42598.791666666664</v>
      </c>
      <c r="B5493" s="2">
        <v>2368593.16299527</v>
      </c>
    </row>
    <row r="5494" spans="1:2" x14ac:dyDescent="0.25">
      <c r="A5494" s="1">
        <v>42598.833333333336</v>
      </c>
      <c r="B5494" s="2">
        <v>2286823.0277199498</v>
      </c>
    </row>
    <row r="5495" spans="1:2" x14ac:dyDescent="0.25">
      <c r="A5495" s="1">
        <v>42598.875</v>
      </c>
      <c r="B5495" s="2">
        <v>2118160.05830801</v>
      </c>
    </row>
    <row r="5496" spans="1:2" x14ac:dyDescent="0.25">
      <c r="A5496" s="1">
        <v>42598.916666666664</v>
      </c>
      <c r="B5496" s="2">
        <v>1845946.5789306799</v>
      </c>
    </row>
    <row r="5497" spans="1:2" x14ac:dyDescent="0.25">
      <c r="A5497" s="1">
        <v>42598.958333333336</v>
      </c>
      <c r="B5497" s="2">
        <v>1567783.3919238399</v>
      </c>
    </row>
    <row r="5498" spans="1:2" x14ac:dyDescent="0.25">
      <c r="A5498" s="1">
        <v>42599</v>
      </c>
      <c r="B5498" s="2">
        <v>1317558.1815063399</v>
      </c>
    </row>
    <row r="5499" spans="1:2" x14ac:dyDescent="0.25">
      <c r="A5499" s="1">
        <v>42599.041666666664</v>
      </c>
      <c r="B5499" s="2">
        <v>1146784.46257597</v>
      </c>
    </row>
    <row r="5500" spans="1:2" x14ac:dyDescent="0.25">
      <c r="A5500" s="1">
        <v>42599.083333333336</v>
      </c>
      <c r="B5500" s="2">
        <v>1047801.04884871</v>
      </c>
    </row>
    <row r="5501" spans="1:2" x14ac:dyDescent="0.25">
      <c r="A5501" s="1">
        <v>42599.125</v>
      </c>
      <c r="B5501" s="2">
        <v>976002.09487862501</v>
      </c>
    </row>
    <row r="5502" spans="1:2" x14ac:dyDescent="0.25">
      <c r="A5502" s="1">
        <v>42599.166666666664</v>
      </c>
      <c r="B5502" s="2">
        <v>951749.537961883</v>
      </c>
    </row>
    <row r="5503" spans="1:2" x14ac:dyDescent="0.25">
      <c r="A5503" s="1">
        <v>42599.208333333336</v>
      </c>
      <c r="B5503" s="2">
        <v>975421.71019830101</v>
      </c>
    </row>
    <row r="5504" spans="1:2" x14ac:dyDescent="0.25">
      <c r="A5504" s="1">
        <v>42599.25</v>
      </c>
      <c r="B5504" s="2">
        <v>1129310.53706499</v>
      </c>
    </row>
    <row r="5505" spans="1:2" x14ac:dyDescent="0.25">
      <c r="A5505" s="1">
        <v>42599.291666666664</v>
      </c>
      <c r="B5505" s="2">
        <v>1134044.0569074</v>
      </c>
    </row>
    <row r="5506" spans="1:2" x14ac:dyDescent="0.25">
      <c r="A5506" s="1">
        <v>42599.333333333336</v>
      </c>
      <c r="B5506" s="2">
        <v>1157958.22274326</v>
      </c>
    </row>
    <row r="5507" spans="1:2" x14ac:dyDescent="0.25">
      <c r="A5507" s="1">
        <v>42599.375</v>
      </c>
      <c r="B5507" s="2">
        <v>1285017.15198289</v>
      </c>
    </row>
    <row r="5508" spans="1:2" x14ac:dyDescent="0.25">
      <c r="A5508" s="1">
        <v>42599.416666666664</v>
      </c>
      <c r="B5508" s="2">
        <v>1459240.93222948</v>
      </c>
    </row>
    <row r="5509" spans="1:2" x14ac:dyDescent="0.25">
      <c r="A5509" s="1">
        <v>42599.458333333336</v>
      </c>
      <c r="B5509" s="2">
        <v>1655583.88347455</v>
      </c>
    </row>
    <row r="5510" spans="1:2" x14ac:dyDescent="0.25">
      <c r="A5510" s="1">
        <v>42599.5</v>
      </c>
      <c r="B5510" s="2">
        <v>1824673.39164554</v>
      </c>
    </row>
    <row r="5511" spans="1:2" x14ac:dyDescent="0.25">
      <c r="A5511" s="1">
        <v>42599.541666666664</v>
      </c>
      <c r="B5511" s="2">
        <v>2018689.5005870501</v>
      </c>
    </row>
    <row r="5512" spans="1:2" x14ac:dyDescent="0.25">
      <c r="A5512" s="1">
        <v>42599.583333333336</v>
      </c>
      <c r="B5512" s="2">
        <v>2192991.3868076601</v>
      </c>
    </row>
    <row r="5513" spans="1:2" x14ac:dyDescent="0.25">
      <c r="A5513" s="1">
        <v>42599.625</v>
      </c>
      <c r="B5513" s="2">
        <v>2346088.9519783002</v>
      </c>
    </row>
    <row r="5514" spans="1:2" x14ac:dyDescent="0.25">
      <c r="A5514" s="1">
        <v>42599.666666666664</v>
      </c>
      <c r="B5514" s="2">
        <v>2564458.4878788898</v>
      </c>
    </row>
    <row r="5515" spans="1:2" x14ac:dyDescent="0.25">
      <c r="A5515" s="1">
        <v>42599.708333333336</v>
      </c>
      <c r="B5515" s="2">
        <v>2688231.3017448699</v>
      </c>
    </row>
    <row r="5516" spans="1:2" x14ac:dyDescent="0.25">
      <c r="A5516" s="1">
        <v>42599.75</v>
      </c>
      <c r="B5516" s="2">
        <v>2671474.6618875898</v>
      </c>
    </row>
    <row r="5517" spans="1:2" x14ac:dyDescent="0.25">
      <c r="A5517" s="1">
        <v>42599.791666666664</v>
      </c>
      <c r="B5517" s="2">
        <v>2544252.6229424002</v>
      </c>
    </row>
    <row r="5518" spans="1:2" x14ac:dyDescent="0.25">
      <c r="A5518" s="1">
        <v>42599.833333333336</v>
      </c>
      <c r="B5518" s="2">
        <v>2471664.4525257</v>
      </c>
    </row>
    <row r="5519" spans="1:2" x14ac:dyDescent="0.25">
      <c r="A5519" s="1">
        <v>42599.875</v>
      </c>
      <c r="B5519" s="2">
        <v>2314942.03584975</v>
      </c>
    </row>
    <row r="5520" spans="1:2" x14ac:dyDescent="0.25">
      <c r="A5520" s="1">
        <v>42599.916666666664</v>
      </c>
      <c r="B5520" s="2">
        <v>1969879.9246579499</v>
      </c>
    </row>
    <row r="5521" spans="1:2" x14ac:dyDescent="0.25">
      <c r="A5521" s="1">
        <v>42599.958333333336</v>
      </c>
      <c r="B5521" s="2">
        <v>1655118.9896446599</v>
      </c>
    </row>
    <row r="5522" spans="1:2" x14ac:dyDescent="0.25">
      <c r="A5522" s="1">
        <v>42600</v>
      </c>
      <c r="B5522" s="2">
        <v>1442077.2283274999</v>
      </c>
    </row>
    <row r="5523" spans="1:2" x14ac:dyDescent="0.25">
      <c r="A5523" s="1">
        <v>42600.041666666664</v>
      </c>
      <c r="B5523" s="2">
        <v>1236839.59819296</v>
      </c>
    </row>
    <row r="5524" spans="1:2" x14ac:dyDescent="0.25">
      <c r="A5524" s="1">
        <v>42600.083333333336</v>
      </c>
      <c r="B5524" s="2">
        <v>1104516.9909508999</v>
      </c>
    </row>
    <row r="5525" spans="1:2" x14ac:dyDescent="0.25">
      <c r="A5525" s="1">
        <v>42600.125</v>
      </c>
      <c r="B5525" s="2">
        <v>1061047.1497895501</v>
      </c>
    </row>
    <row r="5526" spans="1:2" x14ac:dyDescent="0.25">
      <c r="A5526" s="1">
        <v>42600.166666666664</v>
      </c>
      <c r="B5526" s="2">
        <v>1004663.25167641</v>
      </c>
    </row>
    <row r="5527" spans="1:2" x14ac:dyDescent="0.25">
      <c r="A5527" s="1">
        <v>42600.208333333336</v>
      </c>
      <c r="B5527" s="2">
        <v>1054190.97886924</v>
      </c>
    </row>
    <row r="5528" spans="1:2" x14ac:dyDescent="0.25">
      <c r="A5528" s="1">
        <v>42600.25</v>
      </c>
      <c r="B5528" s="2">
        <v>1179223.35023296</v>
      </c>
    </row>
    <row r="5529" spans="1:2" x14ac:dyDescent="0.25">
      <c r="A5529" s="1">
        <v>42600.291666666664</v>
      </c>
      <c r="B5529" s="2">
        <v>1240696.58281973</v>
      </c>
    </row>
    <row r="5530" spans="1:2" x14ac:dyDescent="0.25">
      <c r="A5530" s="1">
        <v>42600.333333333336</v>
      </c>
      <c r="B5530" s="2">
        <v>1348149.7893129101</v>
      </c>
    </row>
    <row r="5531" spans="1:2" x14ac:dyDescent="0.25">
      <c r="A5531" s="1">
        <v>42600.375</v>
      </c>
      <c r="B5531" s="2">
        <v>1536302.5696171599</v>
      </c>
    </row>
    <row r="5532" spans="1:2" x14ac:dyDescent="0.25">
      <c r="A5532" s="1">
        <v>42600.416666666664</v>
      </c>
      <c r="B5532" s="2">
        <v>1726610.09343583</v>
      </c>
    </row>
    <row r="5533" spans="1:2" x14ac:dyDescent="0.25">
      <c r="A5533" s="1">
        <v>42600.458333333336</v>
      </c>
      <c r="B5533" s="2">
        <v>1970952.8711071201</v>
      </c>
    </row>
    <row r="5534" spans="1:2" x14ac:dyDescent="0.25">
      <c r="A5534" s="1">
        <v>42600.5</v>
      </c>
      <c r="B5534" s="2">
        <v>2155539.6659863801</v>
      </c>
    </row>
    <row r="5535" spans="1:2" x14ac:dyDescent="0.25">
      <c r="A5535" s="1">
        <v>42600.541666666664</v>
      </c>
      <c r="B5535" s="2">
        <v>2311655.6885285</v>
      </c>
    </row>
    <row r="5536" spans="1:2" x14ac:dyDescent="0.25">
      <c r="A5536" s="1">
        <v>42600.583333333336</v>
      </c>
      <c r="B5536" s="2">
        <v>2468991.7002429799</v>
      </c>
    </row>
    <row r="5537" spans="1:2" x14ac:dyDescent="0.25">
      <c r="A5537" s="1">
        <v>42600.625</v>
      </c>
      <c r="B5537" s="2">
        <v>2562564.3099265802</v>
      </c>
    </row>
    <row r="5538" spans="1:2" x14ac:dyDescent="0.25">
      <c r="A5538" s="1">
        <v>42600.666666666664</v>
      </c>
      <c r="B5538" s="2">
        <v>2731409.0515192598</v>
      </c>
    </row>
    <row r="5539" spans="1:2" x14ac:dyDescent="0.25">
      <c r="A5539" s="1">
        <v>42600.708333333336</v>
      </c>
      <c r="B5539" s="2">
        <v>2873808.5125332102</v>
      </c>
    </row>
    <row r="5540" spans="1:2" x14ac:dyDescent="0.25">
      <c r="A5540" s="1">
        <v>42600.75</v>
      </c>
      <c r="B5540" s="2">
        <v>2805555.8320353101</v>
      </c>
    </row>
    <row r="5541" spans="1:2" x14ac:dyDescent="0.25">
      <c r="A5541" s="1">
        <v>42600.791666666664</v>
      </c>
      <c r="B5541" s="2">
        <v>2635421.4113694602</v>
      </c>
    </row>
    <row r="5542" spans="1:2" x14ac:dyDescent="0.25">
      <c r="A5542" s="1">
        <v>42600.833333333336</v>
      </c>
      <c r="B5542" s="2">
        <v>2576798.7678619199</v>
      </c>
    </row>
    <row r="5543" spans="1:2" x14ac:dyDescent="0.25">
      <c r="A5543" s="1">
        <v>42600.875</v>
      </c>
      <c r="B5543" s="2">
        <v>2394043.7095178599</v>
      </c>
    </row>
    <row r="5544" spans="1:2" x14ac:dyDescent="0.25">
      <c r="A5544" s="1">
        <v>42600.916666666664</v>
      </c>
      <c r="B5544" s="2">
        <v>2128086.44492561</v>
      </c>
    </row>
    <row r="5545" spans="1:2" x14ac:dyDescent="0.25">
      <c r="A5545" s="1">
        <v>42600.958333333336</v>
      </c>
      <c r="B5545" s="2">
        <v>1814791.5901804699</v>
      </c>
    </row>
    <row r="5546" spans="1:2" x14ac:dyDescent="0.25">
      <c r="A5546" s="1">
        <v>42601</v>
      </c>
      <c r="B5546" s="2">
        <v>1572617.0209520401</v>
      </c>
    </row>
    <row r="5547" spans="1:2" x14ac:dyDescent="0.25">
      <c r="A5547" s="1">
        <v>42601.041666666664</v>
      </c>
      <c r="B5547" s="2">
        <v>1357515.2025587901</v>
      </c>
    </row>
    <row r="5548" spans="1:2" x14ac:dyDescent="0.25">
      <c r="A5548" s="1">
        <v>42601.083333333336</v>
      </c>
      <c r="B5548" s="2">
        <v>1252133.25254214</v>
      </c>
    </row>
    <row r="5549" spans="1:2" x14ac:dyDescent="0.25">
      <c r="A5549" s="1">
        <v>42601.125</v>
      </c>
      <c r="B5549" s="2">
        <v>1148202.05189121</v>
      </c>
    </row>
    <row r="5550" spans="1:2" x14ac:dyDescent="0.25">
      <c r="A5550" s="1">
        <v>42601.166666666664</v>
      </c>
      <c r="B5550" s="2">
        <v>1128469.8629147401</v>
      </c>
    </row>
    <row r="5551" spans="1:2" x14ac:dyDescent="0.25">
      <c r="A5551" s="1">
        <v>42601.208333333336</v>
      </c>
      <c r="B5551" s="2">
        <v>1165553.6067320399</v>
      </c>
    </row>
    <row r="5552" spans="1:2" x14ac:dyDescent="0.25">
      <c r="A5552" s="1">
        <v>42601.25</v>
      </c>
      <c r="B5552" s="2">
        <v>1297409.5378388199</v>
      </c>
    </row>
    <row r="5553" spans="1:2" x14ac:dyDescent="0.25">
      <c r="A5553" s="1">
        <v>42601.291666666664</v>
      </c>
      <c r="B5553" s="2">
        <v>1339376.58936846</v>
      </c>
    </row>
    <row r="5554" spans="1:2" x14ac:dyDescent="0.25">
      <c r="A5554" s="1">
        <v>42601.333333333336</v>
      </c>
      <c r="B5554" s="2">
        <v>1339976.1618041799</v>
      </c>
    </row>
    <row r="5555" spans="1:2" x14ac:dyDescent="0.25">
      <c r="A5555" s="1">
        <v>42601.375</v>
      </c>
      <c r="B5555" s="2">
        <v>1347299.37687113</v>
      </c>
    </row>
    <row r="5556" spans="1:2" x14ac:dyDescent="0.25">
      <c r="A5556" s="1">
        <v>42601.416666666664</v>
      </c>
      <c r="B5556" s="2">
        <v>1418700.9021425799</v>
      </c>
    </row>
    <row r="5557" spans="1:2" x14ac:dyDescent="0.25">
      <c r="A5557" s="1">
        <v>42601.458333333336</v>
      </c>
      <c r="B5557" s="2">
        <v>1584900.6574261601</v>
      </c>
    </row>
    <row r="5558" spans="1:2" x14ac:dyDescent="0.25">
      <c r="A5558" s="1">
        <v>42601.5</v>
      </c>
      <c r="B5558" s="2">
        <v>1809759.4573998</v>
      </c>
    </row>
    <row r="5559" spans="1:2" x14ac:dyDescent="0.25">
      <c r="A5559" s="1">
        <v>42601.541666666664</v>
      </c>
      <c r="B5559" s="2">
        <v>2016401.73976514</v>
      </c>
    </row>
    <row r="5560" spans="1:2" x14ac:dyDescent="0.25">
      <c r="A5560" s="1">
        <v>42601.583333333336</v>
      </c>
      <c r="B5560" s="2">
        <v>2188403.2017407501</v>
      </c>
    </row>
    <row r="5561" spans="1:2" x14ac:dyDescent="0.25">
      <c r="A5561" s="1">
        <v>42601.625</v>
      </c>
      <c r="B5561" s="2">
        <v>2392943.5514445002</v>
      </c>
    </row>
    <row r="5562" spans="1:2" x14ac:dyDescent="0.25">
      <c r="A5562" s="1">
        <v>42601.666666666664</v>
      </c>
      <c r="B5562" s="2">
        <v>2554387.5048826602</v>
      </c>
    </row>
    <row r="5563" spans="1:2" x14ac:dyDescent="0.25">
      <c r="A5563" s="1">
        <v>42601.708333333336</v>
      </c>
      <c r="B5563" s="2">
        <v>2649029.5569552402</v>
      </c>
    </row>
    <row r="5564" spans="1:2" x14ac:dyDescent="0.25">
      <c r="A5564" s="1">
        <v>42601.75</v>
      </c>
      <c r="B5564" s="2">
        <v>2557097.9585831598</v>
      </c>
    </row>
    <row r="5565" spans="1:2" x14ac:dyDescent="0.25">
      <c r="A5565" s="1">
        <v>42601.791666666664</v>
      </c>
      <c r="B5565" s="2">
        <v>2356268.2807746301</v>
      </c>
    </row>
    <row r="5566" spans="1:2" x14ac:dyDescent="0.25">
      <c r="A5566" s="1">
        <v>42601.833333333336</v>
      </c>
      <c r="B5566" s="2">
        <v>2322650.7834575698</v>
      </c>
    </row>
    <row r="5567" spans="1:2" x14ac:dyDescent="0.25">
      <c r="A5567" s="1">
        <v>42601.875</v>
      </c>
      <c r="B5567" s="2">
        <v>2141741.83998443</v>
      </c>
    </row>
    <row r="5568" spans="1:2" x14ac:dyDescent="0.25">
      <c r="A5568" s="1">
        <v>42601.916666666664</v>
      </c>
      <c r="B5568" s="2">
        <v>2021539.28623217</v>
      </c>
    </row>
    <row r="5569" spans="1:2" x14ac:dyDescent="0.25">
      <c r="A5569" s="1">
        <v>42601.958333333336</v>
      </c>
      <c r="B5569" s="2">
        <v>1792834.3127014299</v>
      </c>
    </row>
    <row r="5570" spans="1:2" x14ac:dyDescent="0.25">
      <c r="A5570" s="1">
        <v>42602</v>
      </c>
      <c r="B5570" s="2">
        <v>1567922.2924858099</v>
      </c>
    </row>
    <row r="5571" spans="1:2" x14ac:dyDescent="0.25">
      <c r="A5571" s="1">
        <v>42602.041666666664</v>
      </c>
      <c r="B5571" s="2">
        <v>1375347.24057822</v>
      </c>
    </row>
    <row r="5572" spans="1:2" x14ac:dyDescent="0.25">
      <c r="A5572" s="1">
        <v>42602.083333333336</v>
      </c>
      <c r="B5572" s="2">
        <v>1307160.4459385499</v>
      </c>
    </row>
    <row r="5573" spans="1:2" x14ac:dyDescent="0.25">
      <c r="A5573" s="1">
        <v>42602.125</v>
      </c>
      <c r="B5573" s="2">
        <v>1214837.21584183</v>
      </c>
    </row>
    <row r="5574" spans="1:2" x14ac:dyDescent="0.25">
      <c r="A5574" s="1">
        <v>42602.166666666664</v>
      </c>
      <c r="B5574" s="2">
        <v>1190671.4013759401</v>
      </c>
    </row>
    <row r="5575" spans="1:2" x14ac:dyDescent="0.25">
      <c r="A5575" s="1">
        <v>42602.208333333336</v>
      </c>
      <c r="B5575" s="2">
        <v>1172896.62860941</v>
      </c>
    </row>
    <row r="5576" spans="1:2" x14ac:dyDescent="0.25">
      <c r="A5576" s="1">
        <v>42602.25</v>
      </c>
      <c r="B5576" s="2">
        <v>1214675.5730280101</v>
      </c>
    </row>
    <row r="5577" spans="1:2" x14ac:dyDescent="0.25">
      <c r="A5577" s="1">
        <v>42602.291666666664</v>
      </c>
      <c r="B5577" s="2">
        <v>1320246.0398793099</v>
      </c>
    </row>
    <row r="5578" spans="1:2" x14ac:dyDescent="0.25">
      <c r="A5578" s="1">
        <v>42602.333333333336</v>
      </c>
      <c r="B5578" s="2">
        <v>1470142.65293253</v>
      </c>
    </row>
    <row r="5579" spans="1:2" x14ac:dyDescent="0.25">
      <c r="A5579" s="1">
        <v>42602.375</v>
      </c>
      <c r="B5579" s="2">
        <v>1683497.7487031</v>
      </c>
    </row>
    <row r="5580" spans="1:2" x14ac:dyDescent="0.25">
      <c r="A5580" s="1">
        <v>42602.416666666664</v>
      </c>
      <c r="B5580" s="2">
        <v>1846676.46979738</v>
      </c>
    </row>
    <row r="5581" spans="1:2" x14ac:dyDescent="0.25">
      <c r="A5581" s="1">
        <v>42602.458333333336</v>
      </c>
      <c r="B5581" s="2">
        <v>1984278.89663751</v>
      </c>
    </row>
    <row r="5582" spans="1:2" x14ac:dyDescent="0.25">
      <c r="A5582" s="1">
        <v>42602.5</v>
      </c>
      <c r="B5582" s="2">
        <v>2060611.56694909</v>
      </c>
    </row>
    <row r="5583" spans="1:2" x14ac:dyDescent="0.25">
      <c r="A5583" s="1">
        <v>42602.541666666664</v>
      </c>
      <c r="B5583" s="2">
        <v>2088428.39248023</v>
      </c>
    </row>
    <row r="5584" spans="1:2" x14ac:dyDescent="0.25">
      <c r="A5584" s="1">
        <v>42602.583333333336</v>
      </c>
      <c r="B5584" s="2">
        <v>2140824.4232218801</v>
      </c>
    </row>
    <row r="5585" spans="1:2" x14ac:dyDescent="0.25">
      <c r="A5585" s="1">
        <v>42602.625</v>
      </c>
      <c r="B5585" s="2">
        <v>2212323.57328563</v>
      </c>
    </row>
    <row r="5586" spans="1:2" x14ac:dyDescent="0.25">
      <c r="A5586" s="1">
        <v>42602.666666666664</v>
      </c>
      <c r="B5586" s="2">
        <v>2226128.8365409099</v>
      </c>
    </row>
    <row r="5587" spans="1:2" x14ac:dyDescent="0.25">
      <c r="A5587" s="1">
        <v>42602.708333333336</v>
      </c>
      <c r="B5587" s="2">
        <v>2281516.6729679201</v>
      </c>
    </row>
    <row r="5588" spans="1:2" x14ac:dyDescent="0.25">
      <c r="A5588" s="1">
        <v>42602.75</v>
      </c>
      <c r="B5588" s="2">
        <v>2171862.3699115901</v>
      </c>
    </row>
    <row r="5589" spans="1:2" x14ac:dyDescent="0.25">
      <c r="A5589" s="1">
        <v>42602.791666666664</v>
      </c>
      <c r="B5589" s="2">
        <v>2048961.6693088801</v>
      </c>
    </row>
    <row r="5590" spans="1:2" x14ac:dyDescent="0.25">
      <c r="A5590" s="1">
        <v>42602.833333333336</v>
      </c>
      <c r="B5590" s="2">
        <v>1985251.3563607601</v>
      </c>
    </row>
    <row r="5591" spans="1:2" x14ac:dyDescent="0.25">
      <c r="A5591" s="1">
        <v>42602.875</v>
      </c>
      <c r="B5591" s="2">
        <v>1891735.6630726601</v>
      </c>
    </row>
    <row r="5592" spans="1:2" x14ac:dyDescent="0.25">
      <c r="A5592" s="1">
        <v>42602.916666666664</v>
      </c>
      <c r="B5592" s="2">
        <v>1671941.2325663201</v>
      </c>
    </row>
    <row r="5593" spans="1:2" x14ac:dyDescent="0.25">
      <c r="A5593" s="1">
        <v>42602.958333333336</v>
      </c>
      <c r="B5593" s="2">
        <v>1446250.6136368001</v>
      </c>
    </row>
    <row r="5594" spans="1:2" x14ac:dyDescent="0.25">
      <c r="A5594" s="1">
        <v>42603</v>
      </c>
      <c r="B5594" s="2">
        <v>1259647.3386096</v>
      </c>
    </row>
    <row r="5595" spans="1:2" x14ac:dyDescent="0.25">
      <c r="A5595" s="1">
        <v>42603.041666666664</v>
      </c>
      <c r="B5595" s="2">
        <v>1076543.1907421299</v>
      </c>
    </row>
    <row r="5596" spans="1:2" x14ac:dyDescent="0.25">
      <c r="A5596" s="1">
        <v>42603.083333333336</v>
      </c>
      <c r="B5596" s="2">
        <v>949979.37949487905</v>
      </c>
    </row>
    <row r="5597" spans="1:2" x14ac:dyDescent="0.25">
      <c r="A5597" s="1">
        <v>42603.125</v>
      </c>
      <c r="B5597" s="2">
        <v>882147.35612885596</v>
      </c>
    </row>
    <row r="5598" spans="1:2" x14ac:dyDescent="0.25">
      <c r="A5598" s="1">
        <v>42603.166666666664</v>
      </c>
      <c r="B5598" s="2">
        <v>843109.05593685305</v>
      </c>
    </row>
    <row r="5599" spans="1:2" x14ac:dyDescent="0.25">
      <c r="A5599" s="1">
        <v>42603.208333333336</v>
      </c>
      <c r="B5599" s="2">
        <v>818724.71370057401</v>
      </c>
    </row>
    <row r="5600" spans="1:2" x14ac:dyDescent="0.25">
      <c r="A5600" s="1">
        <v>42603.25</v>
      </c>
      <c r="B5600" s="2">
        <v>873719.95967740903</v>
      </c>
    </row>
    <row r="5601" spans="1:2" x14ac:dyDescent="0.25">
      <c r="A5601" s="1">
        <v>42603.291666666664</v>
      </c>
      <c r="B5601" s="2">
        <v>1022754.40845008</v>
      </c>
    </row>
    <row r="5602" spans="1:2" x14ac:dyDescent="0.25">
      <c r="A5602" s="1">
        <v>42603.333333333336</v>
      </c>
      <c r="B5602" s="2">
        <v>1157929.0561422</v>
      </c>
    </row>
    <row r="5603" spans="1:2" x14ac:dyDescent="0.25">
      <c r="A5603" s="1">
        <v>42603.375</v>
      </c>
      <c r="B5603" s="2">
        <v>1242916.6073163501</v>
      </c>
    </row>
    <row r="5604" spans="1:2" x14ac:dyDescent="0.25">
      <c r="A5604" s="1">
        <v>42603.416666666664</v>
      </c>
      <c r="B5604" s="2">
        <v>1387368.0673877799</v>
      </c>
    </row>
    <row r="5605" spans="1:2" x14ac:dyDescent="0.25">
      <c r="A5605" s="1">
        <v>42603.458333333336</v>
      </c>
      <c r="B5605" s="2">
        <v>1580489.58661806</v>
      </c>
    </row>
    <row r="5606" spans="1:2" x14ac:dyDescent="0.25">
      <c r="A5606" s="1">
        <v>42603.5</v>
      </c>
      <c r="B5606" s="2">
        <v>1770340.52543543</v>
      </c>
    </row>
    <row r="5607" spans="1:2" x14ac:dyDescent="0.25">
      <c r="A5607" s="1">
        <v>42603.541666666664</v>
      </c>
      <c r="B5607" s="2">
        <v>1876254.1999220499</v>
      </c>
    </row>
    <row r="5608" spans="1:2" x14ac:dyDescent="0.25">
      <c r="A5608" s="1">
        <v>42603.583333333336</v>
      </c>
      <c r="B5608" s="2">
        <v>2000891.0645566101</v>
      </c>
    </row>
    <row r="5609" spans="1:2" x14ac:dyDescent="0.25">
      <c r="A5609" s="1">
        <v>42603.625</v>
      </c>
      <c r="B5609" s="2">
        <v>2125610.6967751202</v>
      </c>
    </row>
    <row r="5610" spans="1:2" x14ac:dyDescent="0.25">
      <c r="A5610" s="1">
        <v>42603.666666666664</v>
      </c>
      <c r="B5610" s="2">
        <v>2206246.4907082301</v>
      </c>
    </row>
    <row r="5611" spans="1:2" x14ac:dyDescent="0.25">
      <c r="A5611" s="1">
        <v>42603.708333333336</v>
      </c>
      <c r="B5611" s="2">
        <v>2243274.9752544002</v>
      </c>
    </row>
    <row r="5612" spans="1:2" x14ac:dyDescent="0.25">
      <c r="A5612" s="1">
        <v>42603.75</v>
      </c>
      <c r="B5612" s="2">
        <v>2207760.32357398</v>
      </c>
    </row>
    <row r="5613" spans="1:2" x14ac:dyDescent="0.25">
      <c r="A5613" s="1">
        <v>42603.791666666664</v>
      </c>
      <c r="B5613" s="2">
        <v>2063414.5354334901</v>
      </c>
    </row>
    <row r="5614" spans="1:2" x14ac:dyDescent="0.25">
      <c r="A5614" s="1">
        <v>42603.833333333336</v>
      </c>
      <c r="B5614" s="2">
        <v>1976423.4401125701</v>
      </c>
    </row>
    <row r="5615" spans="1:2" x14ac:dyDescent="0.25">
      <c r="A5615" s="1">
        <v>42603.875</v>
      </c>
      <c r="B5615" s="2">
        <v>1746894.8691559001</v>
      </c>
    </row>
    <row r="5616" spans="1:2" x14ac:dyDescent="0.25">
      <c r="A5616" s="1">
        <v>42603.916666666664</v>
      </c>
      <c r="B5616" s="2">
        <v>1492927.17960051</v>
      </c>
    </row>
    <row r="5617" spans="1:2" x14ac:dyDescent="0.25">
      <c r="A5617" s="1">
        <v>42603.958333333336</v>
      </c>
      <c r="B5617" s="2">
        <v>1173585.5452501101</v>
      </c>
    </row>
    <row r="5618" spans="1:2" x14ac:dyDescent="0.25">
      <c r="A5618" s="1">
        <v>42604</v>
      </c>
      <c r="B5618" s="2">
        <v>955855.32055622002</v>
      </c>
    </row>
    <row r="5619" spans="1:2" x14ac:dyDescent="0.25">
      <c r="A5619" s="1">
        <v>42604.041666666664</v>
      </c>
      <c r="B5619" s="2">
        <v>848853.758420281</v>
      </c>
    </row>
    <row r="5620" spans="1:2" x14ac:dyDescent="0.25">
      <c r="A5620" s="1">
        <v>42604.083333333336</v>
      </c>
      <c r="B5620" s="2">
        <v>795974.23698791396</v>
      </c>
    </row>
    <row r="5621" spans="1:2" x14ac:dyDescent="0.25">
      <c r="A5621" s="1">
        <v>42604.125</v>
      </c>
      <c r="B5621" s="2">
        <v>735755.88484302606</v>
      </c>
    </row>
    <row r="5622" spans="1:2" x14ac:dyDescent="0.25">
      <c r="A5622" s="1">
        <v>42604.166666666664</v>
      </c>
      <c r="B5622" s="2">
        <v>735503.07729372499</v>
      </c>
    </row>
    <row r="5623" spans="1:2" x14ac:dyDescent="0.25">
      <c r="A5623" s="1">
        <v>42604.208333333336</v>
      </c>
      <c r="B5623" s="2">
        <v>795901.48429206002</v>
      </c>
    </row>
    <row r="5624" spans="1:2" x14ac:dyDescent="0.25">
      <c r="A5624" s="1">
        <v>42604.25</v>
      </c>
      <c r="B5624" s="2">
        <v>943250.048803724</v>
      </c>
    </row>
    <row r="5625" spans="1:2" x14ac:dyDescent="0.25">
      <c r="A5625" s="1">
        <v>42604.291666666664</v>
      </c>
      <c r="B5625" s="2">
        <v>1012583.90202321</v>
      </c>
    </row>
    <row r="5626" spans="1:2" x14ac:dyDescent="0.25">
      <c r="A5626" s="1">
        <v>42604.333333333336</v>
      </c>
      <c r="B5626" s="2">
        <v>972688.47559666599</v>
      </c>
    </row>
    <row r="5627" spans="1:2" x14ac:dyDescent="0.25">
      <c r="A5627" s="1">
        <v>42604.375</v>
      </c>
      <c r="B5627" s="2">
        <v>972413.00295032898</v>
      </c>
    </row>
    <row r="5628" spans="1:2" x14ac:dyDescent="0.25">
      <c r="A5628" s="1">
        <v>42604.416666666664</v>
      </c>
      <c r="B5628" s="2">
        <v>1112265.47505656</v>
      </c>
    </row>
    <row r="5629" spans="1:2" x14ac:dyDescent="0.25">
      <c r="A5629" s="1">
        <v>42604.458333333336</v>
      </c>
      <c r="B5629" s="2">
        <v>1226713.7932189</v>
      </c>
    </row>
    <row r="5630" spans="1:2" x14ac:dyDescent="0.25">
      <c r="A5630" s="1">
        <v>42604.5</v>
      </c>
      <c r="B5630" s="2">
        <v>1361912.4703454899</v>
      </c>
    </row>
    <row r="5631" spans="1:2" x14ac:dyDescent="0.25">
      <c r="A5631" s="1">
        <v>42604.541666666664</v>
      </c>
      <c r="B5631" s="2">
        <v>1565059.3879686</v>
      </c>
    </row>
    <row r="5632" spans="1:2" x14ac:dyDescent="0.25">
      <c r="A5632" s="1">
        <v>42604.583333333336</v>
      </c>
      <c r="B5632" s="2">
        <v>1740572.41505383</v>
      </c>
    </row>
    <row r="5633" spans="1:2" x14ac:dyDescent="0.25">
      <c r="A5633" s="1">
        <v>42604.625</v>
      </c>
      <c r="B5633" s="2">
        <v>1907659.82745043</v>
      </c>
    </row>
    <row r="5634" spans="1:2" x14ac:dyDescent="0.25">
      <c r="A5634" s="1">
        <v>42604.666666666664</v>
      </c>
      <c r="B5634" s="2">
        <v>2095207.97332625</v>
      </c>
    </row>
    <row r="5635" spans="1:2" x14ac:dyDescent="0.25">
      <c r="A5635" s="1">
        <v>42604.708333333336</v>
      </c>
      <c r="B5635" s="2">
        <v>2276275.5771196401</v>
      </c>
    </row>
    <row r="5636" spans="1:2" x14ac:dyDescent="0.25">
      <c r="A5636" s="1">
        <v>42604.75</v>
      </c>
      <c r="B5636" s="2">
        <v>2293187.8418492102</v>
      </c>
    </row>
    <row r="5637" spans="1:2" x14ac:dyDescent="0.25">
      <c r="A5637" s="1">
        <v>42604.791666666664</v>
      </c>
      <c r="B5637" s="2">
        <v>2126662.7881726702</v>
      </c>
    </row>
    <row r="5638" spans="1:2" x14ac:dyDescent="0.25">
      <c r="A5638" s="1">
        <v>42604.833333333336</v>
      </c>
      <c r="B5638" s="2">
        <v>2046245.1097118</v>
      </c>
    </row>
    <row r="5639" spans="1:2" x14ac:dyDescent="0.25">
      <c r="A5639" s="1">
        <v>42604.875</v>
      </c>
      <c r="B5639" s="2">
        <v>1852448.25095512</v>
      </c>
    </row>
    <row r="5640" spans="1:2" x14ac:dyDescent="0.25">
      <c r="A5640" s="1">
        <v>42604.916666666664</v>
      </c>
      <c r="B5640" s="2">
        <v>1592323.2067190099</v>
      </c>
    </row>
    <row r="5641" spans="1:2" x14ac:dyDescent="0.25">
      <c r="A5641" s="1">
        <v>42604.958333333336</v>
      </c>
      <c r="B5641" s="2">
        <v>1262391.5243617301</v>
      </c>
    </row>
    <row r="5642" spans="1:2" x14ac:dyDescent="0.25">
      <c r="A5642" s="1">
        <v>42605</v>
      </c>
      <c r="B5642" s="2">
        <v>1058187.4990588301</v>
      </c>
    </row>
    <row r="5643" spans="1:2" x14ac:dyDescent="0.25">
      <c r="A5643" s="1">
        <v>42605.041666666664</v>
      </c>
      <c r="B5643" s="2">
        <v>951071.61390780099</v>
      </c>
    </row>
    <row r="5644" spans="1:2" x14ac:dyDescent="0.25">
      <c r="A5644" s="1">
        <v>42605.083333333336</v>
      </c>
      <c r="B5644" s="2">
        <v>870950.280988705</v>
      </c>
    </row>
    <row r="5645" spans="1:2" x14ac:dyDescent="0.25">
      <c r="A5645" s="1">
        <v>42605.125</v>
      </c>
      <c r="B5645" s="2">
        <v>817326.70906019304</v>
      </c>
    </row>
    <row r="5646" spans="1:2" x14ac:dyDescent="0.25">
      <c r="A5646" s="1">
        <v>42605.166666666664</v>
      </c>
      <c r="B5646" s="2">
        <v>811710.632265375</v>
      </c>
    </row>
    <row r="5647" spans="1:2" x14ac:dyDescent="0.25">
      <c r="A5647" s="1">
        <v>42605.208333333336</v>
      </c>
      <c r="B5647" s="2">
        <v>890285.85836644599</v>
      </c>
    </row>
    <row r="5648" spans="1:2" x14ac:dyDescent="0.25">
      <c r="A5648" s="1">
        <v>42605.25</v>
      </c>
      <c r="B5648" s="2">
        <v>1035705.69793302</v>
      </c>
    </row>
    <row r="5649" spans="1:2" x14ac:dyDescent="0.25">
      <c r="A5649" s="1">
        <v>42605.291666666664</v>
      </c>
      <c r="B5649" s="2">
        <v>1065989.41188952</v>
      </c>
    </row>
    <row r="5650" spans="1:2" x14ac:dyDescent="0.25">
      <c r="A5650" s="1">
        <v>42605.333333333336</v>
      </c>
      <c r="B5650" s="2">
        <v>1017160.9284726999</v>
      </c>
    </row>
    <row r="5651" spans="1:2" x14ac:dyDescent="0.25">
      <c r="A5651" s="1">
        <v>42605.375</v>
      </c>
      <c r="B5651" s="2">
        <v>1010048.88135341</v>
      </c>
    </row>
    <row r="5652" spans="1:2" x14ac:dyDescent="0.25">
      <c r="A5652" s="1">
        <v>42605.416666666664</v>
      </c>
      <c r="B5652" s="2">
        <v>1038225.50873448</v>
      </c>
    </row>
    <row r="5653" spans="1:2" x14ac:dyDescent="0.25">
      <c r="A5653" s="1">
        <v>42605.458333333336</v>
      </c>
      <c r="B5653" s="2">
        <v>996379.31837099302</v>
      </c>
    </row>
    <row r="5654" spans="1:2" x14ac:dyDescent="0.25">
      <c r="A5654" s="1">
        <v>42605.5</v>
      </c>
      <c r="B5654" s="2">
        <v>1148564.04101179</v>
      </c>
    </row>
    <row r="5655" spans="1:2" x14ac:dyDescent="0.25">
      <c r="A5655" s="1">
        <v>42605.541666666664</v>
      </c>
      <c r="B5655" s="2">
        <v>1190426.3275572299</v>
      </c>
    </row>
    <row r="5656" spans="1:2" x14ac:dyDescent="0.25">
      <c r="A5656" s="1">
        <v>42605.583333333336</v>
      </c>
      <c r="B5656" s="2">
        <v>1245603.7699770799</v>
      </c>
    </row>
    <row r="5657" spans="1:2" x14ac:dyDescent="0.25">
      <c r="A5657" s="1">
        <v>42605.625</v>
      </c>
      <c r="B5657" s="2">
        <v>1324708.0617207701</v>
      </c>
    </row>
    <row r="5658" spans="1:2" x14ac:dyDescent="0.25">
      <c r="A5658" s="1">
        <v>42605.666666666664</v>
      </c>
      <c r="B5658" s="2">
        <v>1510788.5982643501</v>
      </c>
    </row>
    <row r="5659" spans="1:2" x14ac:dyDescent="0.25">
      <c r="A5659" s="1">
        <v>42605.708333333336</v>
      </c>
      <c r="B5659" s="2">
        <v>1674165.7123656101</v>
      </c>
    </row>
    <row r="5660" spans="1:2" x14ac:dyDescent="0.25">
      <c r="A5660" s="1">
        <v>42605.75</v>
      </c>
      <c r="B5660" s="2">
        <v>1757051.85604378</v>
      </c>
    </row>
    <row r="5661" spans="1:2" x14ac:dyDescent="0.25">
      <c r="A5661" s="1">
        <v>42605.791666666664</v>
      </c>
      <c r="B5661" s="2">
        <v>1833821.3177552801</v>
      </c>
    </row>
    <row r="5662" spans="1:2" x14ac:dyDescent="0.25">
      <c r="A5662" s="1">
        <v>42605.833333333336</v>
      </c>
      <c r="B5662" s="2">
        <v>1829300.0349363899</v>
      </c>
    </row>
    <row r="5663" spans="1:2" x14ac:dyDescent="0.25">
      <c r="A5663" s="1">
        <v>42605.875</v>
      </c>
      <c r="B5663" s="2">
        <v>1774083.7761091599</v>
      </c>
    </row>
    <row r="5664" spans="1:2" x14ac:dyDescent="0.25">
      <c r="A5664" s="1">
        <v>42605.916666666664</v>
      </c>
      <c r="B5664" s="2">
        <v>1596031.9515005201</v>
      </c>
    </row>
    <row r="5665" spans="1:2" x14ac:dyDescent="0.25">
      <c r="A5665" s="1">
        <v>42605.958333333336</v>
      </c>
      <c r="B5665" s="2">
        <v>1332306.9684254299</v>
      </c>
    </row>
    <row r="5666" spans="1:2" x14ac:dyDescent="0.25">
      <c r="A5666" s="1">
        <v>42606</v>
      </c>
      <c r="B5666" s="2">
        <v>1191531.65012087</v>
      </c>
    </row>
    <row r="5667" spans="1:2" x14ac:dyDescent="0.25">
      <c r="A5667" s="1">
        <v>42606.041666666664</v>
      </c>
      <c r="B5667" s="2">
        <v>1086670.6368424899</v>
      </c>
    </row>
    <row r="5668" spans="1:2" x14ac:dyDescent="0.25">
      <c r="A5668" s="1">
        <v>42606.083333333336</v>
      </c>
      <c r="B5668" s="2">
        <v>966977.83766326297</v>
      </c>
    </row>
    <row r="5669" spans="1:2" x14ac:dyDescent="0.25">
      <c r="A5669" s="1">
        <v>42606.125</v>
      </c>
      <c r="B5669" s="2">
        <v>933351.54573564394</v>
      </c>
    </row>
    <row r="5670" spans="1:2" x14ac:dyDescent="0.25">
      <c r="A5670" s="1">
        <v>42606.166666666664</v>
      </c>
      <c r="B5670" s="2">
        <v>972127.11963784997</v>
      </c>
    </row>
    <row r="5671" spans="1:2" x14ac:dyDescent="0.25">
      <c r="A5671" s="1">
        <v>42606.208333333336</v>
      </c>
      <c r="B5671" s="2">
        <v>1087773.2965656</v>
      </c>
    </row>
    <row r="5672" spans="1:2" x14ac:dyDescent="0.25">
      <c r="A5672" s="1">
        <v>42606.25</v>
      </c>
      <c r="B5672" s="2">
        <v>1257649.53890713</v>
      </c>
    </row>
    <row r="5673" spans="1:2" x14ac:dyDescent="0.25">
      <c r="A5673" s="1">
        <v>42606.291666666664</v>
      </c>
      <c r="B5673" s="2">
        <v>1346058.8802483301</v>
      </c>
    </row>
    <row r="5674" spans="1:2" x14ac:dyDescent="0.25">
      <c r="A5674" s="1">
        <v>42606.333333333336</v>
      </c>
      <c r="B5674" s="2">
        <v>1347412.3282462701</v>
      </c>
    </row>
    <row r="5675" spans="1:2" x14ac:dyDescent="0.25">
      <c r="A5675" s="1">
        <v>42606.375</v>
      </c>
      <c r="B5675" s="2">
        <v>1491790.35054178</v>
      </c>
    </row>
    <row r="5676" spans="1:2" x14ac:dyDescent="0.25">
      <c r="A5676" s="1">
        <v>42606.416666666664</v>
      </c>
      <c r="B5676" s="2">
        <v>1723361.43817137</v>
      </c>
    </row>
    <row r="5677" spans="1:2" x14ac:dyDescent="0.25">
      <c r="A5677" s="1">
        <v>42606.458333333336</v>
      </c>
      <c r="B5677" s="2">
        <v>1957309.5607334201</v>
      </c>
    </row>
    <row r="5678" spans="1:2" x14ac:dyDescent="0.25">
      <c r="A5678" s="1">
        <v>42606.5</v>
      </c>
      <c r="B5678" s="2">
        <v>2174936.7838439802</v>
      </c>
    </row>
    <row r="5679" spans="1:2" x14ac:dyDescent="0.25">
      <c r="A5679" s="1">
        <v>42606.541666666664</v>
      </c>
      <c r="B5679" s="2">
        <v>2402999.9878926598</v>
      </c>
    </row>
    <row r="5680" spans="1:2" x14ac:dyDescent="0.25">
      <c r="A5680" s="1">
        <v>42606.583333333336</v>
      </c>
      <c r="B5680" s="2">
        <v>2595768.30110595</v>
      </c>
    </row>
    <row r="5681" spans="1:2" x14ac:dyDescent="0.25">
      <c r="A5681" s="1">
        <v>42606.625</v>
      </c>
      <c r="B5681" s="2">
        <v>2756369.9659318398</v>
      </c>
    </row>
    <row r="5682" spans="1:2" x14ac:dyDescent="0.25">
      <c r="A5682" s="1">
        <v>42606.666666666664</v>
      </c>
      <c r="B5682" s="2">
        <v>2966735.1411828198</v>
      </c>
    </row>
    <row r="5683" spans="1:2" x14ac:dyDescent="0.25">
      <c r="A5683" s="1">
        <v>42606.708333333336</v>
      </c>
      <c r="B5683" s="2">
        <v>3077241.1446882202</v>
      </c>
    </row>
    <row r="5684" spans="1:2" x14ac:dyDescent="0.25">
      <c r="A5684" s="1">
        <v>42606.75</v>
      </c>
      <c r="B5684" s="2">
        <v>3033075.0938997399</v>
      </c>
    </row>
    <row r="5685" spans="1:2" x14ac:dyDescent="0.25">
      <c r="A5685" s="1">
        <v>42606.791666666664</v>
      </c>
      <c r="B5685" s="2">
        <v>2870822.1827941299</v>
      </c>
    </row>
    <row r="5686" spans="1:2" x14ac:dyDescent="0.25">
      <c r="A5686" s="1">
        <v>42606.833333333336</v>
      </c>
      <c r="B5686" s="2">
        <v>2822966.4753833101</v>
      </c>
    </row>
    <row r="5687" spans="1:2" x14ac:dyDescent="0.25">
      <c r="A5687" s="1">
        <v>42606.875</v>
      </c>
      <c r="B5687" s="2">
        <v>2618567.6720090099</v>
      </c>
    </row>
    <row r="5688" spans="1:2" x14ac:dyDescent="0.25">
      <c r="A5688" s="1">
        <v>42606.916666666664</v>
      </c>
      <c r="B5688" s="2">
        <v>2361533.5172656402</v>
      </c>
    </row>
    <row r="5689" spans="1:2" x14ac:dyDescent="0.25">
      <c r="A5689" s="1">
        <v>42606.958333333336</v>
      </c>
      <c r="B5689" s="2">
        <v>2073828.72870054</v>
      </c>
    </row>
    <row r="5690" spans="1:2" x14ac:dyDescent="0.25">
      <c r="A5690" s="1">
        <v>42607</v>
      </c>
      <c r="B5690" s="2">
        <v>1831369.4221190901</v>
      </c>
    </row>
    <row r="5691" spans="1:2" x14ac:dyDescent="0.25">
      <c r="A5691" s="1">
        <v>42607.041666666664</v>
      </c>
      <c r="B5691" s="2">
        <v>1663485.8460965101</v>
      </c>
    </row>
    <row r="5692" spans="1:2" x14ac:dyDescent="0.25">
      <c r="A5692" s="1">
        <v>42607.083333333336</v>
      </c>
      <c r="B5692" s="2">
        <v>1526707.17434049</v>
      </c>
    </row>
    <row r="5693" spans="1:2" x14ac:dyDescent="0.25">
      <c r="A5693" s="1">
        <v>42607.125</v>
      </c>
      <c r="B5693" s="2">
        <v>1404063.0686972099</v>
      </c>
    </row>
    <row r="5694" spans="1:2" x14ac:dyDescent="0.25">
      <c r="A5694" s="1">
        <v>42607.166666666664</v>
      </c>
      <c r="B5694" s="2">
        <v>1325204.1465344899</v>
      </c>
    </row>
    <row r="5695" spans="1:2" x14ac:dyDescent="0.25">
      <c r="A5695" s="1">
        <v>42607.208333333336</v>
      </c>
      <c r="B5695" s="2">
        <v>1373127.4756363099</v>
      </c>
    </row>
    <row r="5696" spans="1:2" x14ac:dyDescent="0.25">
      <c r="A5696" s="1">
        <v>42607.25</v>
      </c>
      <c r="B5696" s="2">
        <v>1387977.9270162999</v>
      </c>
    </row>
    <row r="5697" spans="1:2" x14ac:dyDescent="0.25">
      <c r="A5697" s="1">
        <v>42607.291666666664</v>
      </c>
      <c r="B5697" s="2">
        <v>1449667.50773698</v>
      </c>
    </row>
    <row r="5698" spans="1:2" x14ac:dyDescent="0.25">
      <c r="A5698" s="1">
        <v>42607.333333333336</v>
      </c>
      <c r="B5698" s="2">
        <v>1506770.74128519</v>
      </c>
    </row>
    <row r="5699" spans="1:2" x14ac:dyDescent="0.25">
      <c r="A5699" s="1">
        <v>42607.375</v>
      </c>
      <c r="B5699" s="2">
        <v>1668415.4208853799</v>
      </c>
    </row>
    <row r="5700" spans="1:2" x14ac:dyDescent="0.25">
      <c r="A5700" s="1">
        <v>42607.416666666664</v>
      </c>
      <c r="B5700" s="2">
        <v>1922516.40375912</v>
      </c>
    </row>
    <row r="5701" spans="1:2" x14ac:dyDescent="0.25">
      <c r="A5701" s="1">
        <v>42607.458333333336</v>
      </c>
      <c r="B5701" s="2">
        <v>2144335.7760800999</v>
      </c>
    </row>
    <row r="5702" spans="1:2" x14ac:dyDescent="0.25">
      <c r="A5702" s="1">
        <v>42607.5</v>
      </c>
      <c r="B5702" s="2">
        <v>2365606.2230185</v>
      </c>
    </row>
    <row r="5703" spans="1:2" x14ac:dyDescent="0.25">
      <c r="A5703" s="1">
        <v>42607.541666666664</v>
      </c>
      <c r="B5703" s="2">
        <v>2595068.4885553699</v>
      </c>
    </row>
    <row r="5704" spans="1:2" x14ac:dyDescent="0.25">
      <c r="A5704" s="1">
        <v>42607.583333333336</v>
      </c>
      <c r="B5704" s="2">
        <v>2666753.7076781802</v>
      </c>
    </row>
    <row r="5705" spans="1:2" x14ac:dyDescent="0.25">
      <c r="A5705" s="1">
        <v>42607.625</v>
      </c>
      <c r="B5705" s="2">
        <v>2807269.5192845301</v>
      </c>
    </row>
    <row r="5706" spans="1:2" x14ac:dyDescent="0.25">
      <c r="A5706" s="1">
        <v>42607.666666666664</v>
      </c>
      <c r="B5706" s="2">
        <v>2932664.5216137599</v>
      </c>
    </row>
    <row r="5707" spans="1:2" x14ac:dyDescent="0.25">
      <c r="A5707" s="1">
        <v>42607.708333333336</v>
      </c>
      <c r="B5707" s="2">
        <v>3054449.2061459599</v>
      </c>
    </row>
    <row r="5708" spans="1:2" x14ac:dyDescent="0.25">
      <c r="A5708" s="1">
        <v>42607.75</v>
      </c>
      <c r="B5708" s="2">
        <v>2943008.1272215801</v>
      </c>
    </row>
    <row r="5709" spans="1:2" x14ac:dyDescent="0.25">
      <c r="A5709" s="1">
        <v>42607.791666666664</v>
      </c>
      <c r="B5709" s="2">
        <v>2776350.1035956601</v>
      </c>
    </row>
    <row r="5710" spans="1:2" x14ac:dyDescent="0.25">
      <c r="A5710" s="1">
        <v>42607.833333333336</v>
      </c>
      <c r="B5710" s="2">
        <v>2715618.8270078702</v>
      </c>
    </row>
    <row r="5711" spans="1:2" x14ac:dyDescent="0.25">
      <c r="A5711" s="1">
        <v>42607.875</v>
      </c>
      <c r="B5711" s="2">
        <v>2508955.7605309598</v>
      </c>
    </row>
    <row r="5712" spans="1:2" x14ac:dyDescent="0.25">
      <c r="A5712" s="1">
        <v>42607.916666666664</v>
      </c>
      <c r="B5712" s="2">
        <v>2278186.2294324101</v>
      </c>
    </row>
    <row r="5713" spans="1:2" x14ac:dyDescent="0.25">
      <c r="A5713" s="1">
        <v>42607.958333333336</v>
      </c>
      <c r="B5713" s="2">
        <v>1975045.1344023801</v>
      </c>
    </row>
    <row r="5714" spans="1:2" x14ac:dyDescent="0.25">
      <c r="A5714" s="1">
        <v>42608</v>
      </c>
      <c r="B5714" s="2">
        <v>1747084.7905963999</v>
      </c>
    </row>
    <row r="5715" spans="1:2" x14ac:dyDescent="0.25">
      <c r="A5715" s="1">
        <v>42608.041666666664</v>
      </c>
      <c r="B5715" s="2">
        <v>1563620.0724704601</v>
      </c>
    </row>
    <row r="5716" spans="1:2" x14ac:dyDescent="0.25">
      <c r="A5716" s="1">
        <v>42608.083333333336</v>
      </c>
      <c r="B5716" s="2">
        <v>1419137.45294655</v>
      </c>
    </row>
    <row r="5717" spans="1:2" x14ac:dyDescent="0.25">
      <c r="A5717" s="1">
        <v>42608.125</v>
      </c>
      <c r="B5717" s="2">
        <v>1322878.1076565301</v>
      </c>
    </row>
    <row r="5718" spans="1:2" x14ac:dyDescent="0.25">
      <c r="A5718" s="1">
        <v>42608.166666666664</v>
      </c>
      <c r="B5718" s="2">
        <v>1257840.54537262</v>
      </c>
    </row>
    <row r="5719" spans="1:2" x14ac:dyDescent="0.25">
      <c r="A5719" s="1">
        <v>42608.208333333336</v>
      </c>
      <c r="B5719" s="2">
        <v>1284518.4708001399</v>
      </c>
    </row>
    <row r="5720" spans="1:2" x14ac:dyDescent="0.25">
      <c r="A5720" s="1">
        <v>42608.25</v>
      </c>
      <c r="B5720" s="2">
        <v>1401313.01681301</v>
      </c>
    </row>
    <row r="5721" spans="1:2" x14ac:dyDescent="0.25">
      <c r="A5721" s="1">
        <v>42608.291666666664</v>
      </c>
      <c r="B5721" s="2">
        <v>1438036.9767044201</v>
      </c>
    </row>
    <row r="5722" spans="1:2" x14ac:dyDescent="0.25">
      <c r="A5722" s="1">
        <v>42608.333333333336</v>
      </c>
      <c r="B5722" s="2">
        <v>1405446.8013612099</v>
      </c>
    </row>
    <row r="5723" spans="1:2" x14ac:dyDescent="0.25">
      <c r="A5723" s="1">
        <v>42608.375</v>
      </c>
      <c r="B5723" s="2">
        <v>1474285.2639957999</v>
      </c>
    </row>
    <row r="5724" spans="1:2" x14ac:dyDescent="0.25">
      <c r="A5724" s="1">
        <v>42608.416666666664</v>
      </c>
      <c r="B5724" s="2">
        <v>1641197.7411143</v>
      </c>
    </row>
    <row r="5725" spans="1:2" x14ac:dyDescent="0.25">
      <c r="A5725" s="1">
        <v>42608.458333333336</v>
      </c>
      <c r="B5725" s="2">
        <v>1878310.8503632001</v>
      </c>
    </row>
    <row r="5726" spans="1:2" x14ac:dyDescent="0.25">
      <c r="A5726" s="1">
        <v>42608.5</v>
      </c>
      <c r="B5726" s="2">
        <v>2053210.72756133</v>
      </c>
    </row>
    <row r="5727" spans="1:2" x14ac:dyDescent="0.25">
      <c r="A5727" s="1">
        <v>42608.541666666664</v>
      </c>
      <c r="B5727" s="2">
        <v>2233858.4553820998</v>
      </c>
    </row>
    <row r="5728" spans="1:2" x14ac:dyDescent="0.25">
      <c r="A5728" s="1">
        <v>42608.583333333336</v>
      </c>
      <c r="B5728" s="2">
        <v>2259300.3955441602</v>
      </c>
    </row>
    <row r="5729" spans="1:2" x14ac:dyDescent="0.25">
      <c r="A5729" s="1">
        <v>42608.625</v>
      </c>
      <c r="B5729" s="2">
        <v>2380934.4025674299</v>
      </c>
    </row>
    <row r="5730" spans="1:2" x14ac:dyDescent="0.25">
      <c r="A5730" s="1">
        <v>42608.666666666664</v>
      </c>
      <c r="B5730" s="2">
        <v>2538766.9231155198</v>
      </c>
    </row>
    <row r="5731" spans="1:2" x14ac:dyDescent="0.25">
      <c r="A5731" s="1">
        <v>42608.708333333336</v>
      </c>
      <c r="B5731" s="2">
        <v>2615521.6617973</v>
      </c>
    </row>
    <row r="5732" spans="1:2" x14ac:dyDescent="0.25">
      <c r="A5732" s="1">
        <v>42608.75</v>
      </c>
      <c r="B5732" s="2">
        <v>2517228.0866439501</v>
      </c>
    </row>
    <row r="5733" spans="1:2" x14ac:dyDescent="0.25">
      <c r="A5733" s="1">
        <v>42608.791666666664</v>
      </c>
      <c r="B5733" s="2">
        <v>2286483.16880327</v>
      </c>
    </row>
    <row r="5734" spans="1:2" x14ac:dyDescent="0.25">
      <c r="A5734" s="1">
        <v>42608.833333333336</v>
      </c>
      <c r="B5734" s="2">
        <v>2205072.92358597</v>
      </c>
    </row>
    <row r="5735" spans="1:2" x14ac:dyDescent="0.25">
      <c r="A5735" s="1">
        <v>42608.875</v>
      </c>
      <c r="B5735" s="2">
        <v>2109279.7887426298</v>
      </c>
    </row>
    <row r="5736" spans="1:2" x14ac:dyDescent="0.25">
      <c r="A5736" s="1">
        <v>42608.916666666664</v>
      </c>
      <c r="B5736" s="2">
        <v>1947348.9189344901</v>
      </c>
    </row>
    <row r="5737" spans="1:2" x14ac:dyDescent="0.25">
      <c r="A5737" s="1">
        <v>42608.958333333336</v>
      </c>
      <c r="B5737" s="2">
        <v>1751387.0606205701</v>
      </c>
    </row>
    <row r="5738" spans="1:2" x14ac:dyDescent="0.25">
      <c r="A5738" s="1">
        <v>42609</v>
      </c>
      <c r="B5738" s="2">
        <v>1584833.88464891</v>
      </c>
    </row>
    <row r="5739" spans="1:2" x14ac:dyDescent="0.25">
      <c r="A5739" s="1">
        <v>42609.041666666664</v>
      </c>
      <c r="B5739" s="2">
        <v>1414732.38046167</v>
      </c>
    </row>
    <row r="5740" spans="1:2" x14ac:dyDescent="0.25">
      <c r="A5740" s="1">
        <v>42609.083333333336</v>
      </c>
      <c r="B5740" s="2">
        <v>1330883.0656292201</v>
      </c>
    </row>
    <row r="5741" spans="1:2" x14ac:dyDescent="0.25">
      <c r="A5741" s="1">
        <v>42609.125</v>
      </c>
      <c r="B5741" s="2">
        <v>1236265.6774369399</v>
      </c>
    </row>
    <row r="5742" spans="1:2" x14ac:dyDescent="0.25">
      <c r="A5742" s="1">
        <v>42609.166666666664</v>
      </c>
      <c r="B5742" s="2">
        <v>1160892.5839706</v>
      </c>
    </row>
    <row r="5743" spans="1:2" x14ac:dyDescent="0.25">
      <c r="A5743" s="1">
        <v>42609.208333333336</v>
      </c>
      <c r="B5743" s="2">
        <v>1144619.8290898299</v>
      </c>
    </row>
    <row r="5744" spans="1:2" x14ac:dyDescent="0.25">
      <c r="A5744" s="1">
        <v>42609.25</v>
      </c>
      <c r="B5744" s="2">
        <v>1169905.0719105999</v>
      </c>
    </row>
    <row r="5745" spans="1:2" x14ac:dyDescent="0.25">
      <c r="A5745" s="1">
        <v>42609.291666666664</v>
      </c>
      <c r="B5745" s="2">
        <v>1255281.6455906299</v>
      </c>
    </row>
    <row r="5746" spans="1:2" x14ac:dyDescent="0.25">
      <c r="A5746" s="1">
        <v>42609.333333333336</v>
      </c>
      <c r="B5746" s="2">
        <v>1492742.7169760701</v>
      </c>
    </row>
    <row r="5747" spans="1:2" x14ac:dyDescent="0.25">
      <c r="A5747" s="1">
        <v>42609.375</v>
      </c>
      <c r="B5747" s="2">
        <v>1728851.2777448699</v>
      </c>
    </row>
    <row r="5748" spans="1:2" x14ac:dyDescent="0.25">
      <c r="A5748" s="1">
        <v>42609.416666666664</v>
      </c>
      <c r="B5748" s="2">
        <v>1969307.85544925</v>
      </c>
    </row>
    <row r="5749" spans="1:2" x14ac:dyDescent="0.25">
      <c r="A5749" s="1">
        <v>42609.458333333336</v>
      </c>
      <c r="B5749" s="2">
        <v>2235747.6100953901</v>
      </c>
    </row>
    <row r="5750" spans="1:2" x14ac:dyDescent="0.25">
      <c r="A5750" s="1">
        <v>42609.5</v>
      </c>
      <c r="B5750" s="2">
        <v>2492601.2968981201</v>
      </c>
    </row>
    <row r="5751" spans="1:2" x14ac:dyDescent="0.25">
      <c r="A5751" s="1">
        <v>42609.541666666664</v>
      </c>
      <c r="B5751" s="2">
        <v>2682623.8833985599</v>
      </c>
    </row>
    <row r="5752" spans="1:2" x14ac:dyDescent="0.25">
      <c r="A5752" s="1">
        <v>42609.583333333336</v>
      </c>
      <c r="B5752" s="2">
        <v>2787495.6170538999</v>
      </c>
    </row>
    <row r="5753" spans="1:2" x14ac:dyDescent="0.25">
      <c r="A5753" s="1">
        <v>42609.625</v>
      </c>
      <c r="B5753" s="2">
        <v>2967675.5609582602</v>
      </c>
    </row>
    <row r="5754" spans="1:2" x14ac:dyDescent="0.25">
      <c r="A5754" s="1">
        <v>42609.666666666664</v>
      </c>
      <c r="B5754" s="2">
        <v>2985912.6367602898</v>
      </c>
    </row>
    <row r="5755" spans="1:2" x14ac:dyDescent="0.25">
      <c r="A5755" s="1">
        <v>42609.708333333336</v>
      </c>
      <c r="B5755" s="2">
        <v>2940853.4485146999</v>
      </c>
    </row>
    <row r="5756" spans="1:2" x14ac:dyDescent="0.25">
      <c r="A5756" s="1">
        <v>42609.75</v>
      </c>
      <c r="B5756" s="2">
        <v>2772465.8485592501</v>
      </c>
    </row>
    <row r="5757" spans="1:2" x14ac:dyDescent="0.25">
      <c r="A5757" s="1">
        <v>42609.791666666664</v>
      </c>
      <c r="B5757" s="2">
        <v>2534298.7541438299</v>
      </c>
    </row>
    <row r="5758" spans="1:2" x14ac:dyDescent="0.25">
      <c r="A5758" s="1">
        <v>42609.833333333336</v>
      </c>
      <c r="B5758" s="2">
        <v>2487540.2789620701</v>
      </c>
    </row>
    <row r="5759" spans="1:2" x14ac:dyDescent="0.25">
      <c r="A5759" s="1">
        <v>42609.875</v>
      </c>
      <c r="B5759" s="2">
        <v>2266741.6053057802</v>
      </c>
    </row>
    <row r="5760" spans="1:2" x14ac:dyDescent="0.25">
      <c r="A5760" s="1">
        <v>42609.916666666664</v>
      </c>
      <c r="B5760" s="2">
        <v>2051484.2364849199</v>
      </c>
    </row>
    <row r="5761" spans="1:2" x14ac:dyDescent="0.25">
      <c r="A5761" s="1">
        <v>42609.958333333336</v>
      </c>
      <c r="B5761" s="2">
        <v>1764853.44259563</v>
      </c>
    </row>
    <row r="5762" spans="1:2" x14ac:dyDescent="0.25">
      <c r="A5762" s="1">
        <v>42610</v>
      </c>
      <c r="B5762" s="2">
        <v>1535758.5062754999</v>
      </c>
    </row>
    <row r="5763" spans="1:2" x14ac:dyDescent="0.25">
      <c r="A5763" s="1">
        <v>42610.041666666664</v>
      </c>
      <c r="B5763" s="2">
        <v>1411157.0254987199</v>
      </c>
    </row>
    <row r="5764" spans="1:2" x14ac:dyDescent="0.25">
      <c r="A5764" s="1">
        <v>42610.083333333336</v>
      </c>
      <c r="B5764" s="2">
        <v>1275096.3759025801</v>
      </c>
    </row>
    <row r="5765" spans="1:2" x14ac:dyDescent="0.25">
      <c r="A5765" s="1">
        <v>42610.125</v>
      </c>
      <c r="B5765" s="2">
        <v>1189090.9477293999</v>
      </c>
    </row>
    <row r="5766" spans="1:2" x14ac:dyDescent="0.25">
      <c r="A5766" s="1">
        <v>42610.166666666664</v>
      </c>
      <c r="B5766" s="2">
        <v>1120795.78253735</v>
      </c>
    </row>
    <row r="5767" spans="1:2" x14ac:dyDescent="0.25">
      <c r="A5767" s="1">
        <v>42610.208333333336</v>
      </c>
      <c r="B5767" s="2">
        <v>1120069.1431754101</v>
      </c>
    </row>
    <row r="5768" spans="1:2" x14ac:dyDescent="0.25">
      <c r="A5768" s="1">
        <v>42610.25</v>
      </c>
      <c r="B5768" s="2">
        <v>1111246.16802596</v>
      </c>
    </row>
    <row r="5769" spans="1:2" x14ac:dyDescent="0.25">
      <c r="A5769" s="1">
        <v>42610.291666666664</v>
      </c>
      <c r="B5769" s="2">
        <v>1264354.47011092</v>
      </c>
    </row>
    <row r="5770" spans="1:2" x14ac:dyDescent="0.25">
      <c r="A5770" s="1">
        <v>42610.333333333336</v>
      </c>
      <c r="B5770" s="2">
        <v>1529332.4772671701</v>
      </c>
    </row>
    <row r="5771" spans="1:2" x14ac:dyDescent="0.25">
      <c r="A5771" s="1">
        <v>42610.375</v>
      </c>
      <c r="B5771" s="2">
        <v>1862752.2398649501</v>
      </c>
    </row>
    <row r="5772" spans="1:2" x14ac:dyDescent="0.25">
      <c r="A5772" s="1">
        <v>42610.416666666664</v>
      </c>
      <c r="B5772" s="2">
        <v>2166459.6184748602</v>
      </c>
    </row>
    <row r="5773" spans="1:2" x14ac:dyDescent="0.25">
      <c r="A5773" s="1">
        <v>42610.458333333336</v>
      </c>
      <c r="B5773" s="2">
        <v>2460453.1678104899</v>
      </c>
    </row>
    <row r="5774" spans="1:2" x14ac:dyDescent="0.25">
      <c r="A5774" s="1">
        <v>42610.5</v>
      </c>
      <c r="B5774" s="2">
        <v>2708710.4736431702</v>
      </c>
    </row>
    <row r="5775" spans="1:2" x14ac:dyDescent="0.25">
      <c r="A5775" s="1">
        <v>42610.541666666664</v>
      </c>
      <c r="B5775" s="2">
        <v>2933540.1456037499</v>
      </c>
    </row>
    <row r="5776" spans="1:2" x14ac:dyDescent="0.25">
      <c r="A5776" s="1">
        <v>42610.583333333336</v>
      </c>
      <c r="B5776" s="2">
        <v>3075769.8097180501</v>
      </c>
    </row>
    <row r="5777" spans="1:2" x14ac:dyDescent="0.25">
      <c r="A5777" s="1">
        <v>42610.625</v>
      </c>
      <c r="B5777" s="2">
        <v>3185223.8582557701</v>
      </c>
    </row>
    <row r="5778" spans="1:2" x14ac:dyDescent="0.25">
      <c r="A5778" s="1">
        <v>42610.666666666664</v>
      </c>
      <c r="B5778" s="2">
        <v>3293061.5097829099</v>
      </c>
    </row>
    <row r="5779" spans="1:2" x14ac:dyDescent="0.25">
      <c r="A5779" s="1">
        <v>42610.708333333336</v>
      </c>
      <c r="B5779" s="2">
        <v>3302414.3417243799</v>
      </c>
    </row>
    <row r="5780" spans="1:2" x14ac:dyDescent="0.25">
      <c r="A5780" s="1">
        <v>42610.75</v>
      </c>
      <c r="B5780" s="2">
        <v>3227752.3647992201</v>
      </c>
    </row>
    <row r="5781" spans="1:2" x14ac:dyDescent="0.25">
      <c r="A5781" s="1">
        <v>42610.791666666664</v>
      </c>
      <c r="B5781" s="2">
        <v>3047565.1465311698</v>
      </c>
    </row>
    <row r="5782" spans="1:2" x14ac:dyDescent="0.25">
      <c r="A5782" s="1">
        <v>42610.833333333336</v>
      </c>
      <c r="B5782" s="2">
        <v>2944744.1639929302</v>
      </c>
    </row>
    <row r="5783" spans="1:2" x14ac:dyDescent="0.25">
      <c r="A5783" s="1">
        <v>42610.875</v>
      </c>
      <c r="B5783" s="2">
        <v>2710477.7509499998</v>
      </c>
    </row>
    <row r="5784" spans="1:2" x14ac:dyDescent="0.25">
      <c r="A5784" s="1">
        <v>42610.916666666664</v>
      </c>
      <c r="B5784" s="2">
        <v>2380425.5912795002</v>
      </c>
    </row>
    <row r="5785" spans="1:2" x14ac:dyDescent="0.25">
      <c r="A5785" s="1">
        <v>42610.958333333336</v>
      </c>
      <c r="B5785" s="2">
        <v>2059039.92991126</v>
      </c>
    </row>
    <row r="5786" spans="1:2" x14ac:dyDescent="0.25">
      <c r="A5786" s="1">
        <v>42611</v>
      </c>
      <c r="B5786" s="2">
        <v>1814832.9262993501</v>
      </c>
    </row>
    <row r="5787" spans="1:2" x14ac:dyDescent="0.25">
      <c r="A5787" s="1">
        <v>42611.041666666664</v>
      </c>
      <c r="B5787" s="2">
        <v>1648844.9491532701</v>
      </c>
    </row>
    <row r="5788" spans="1:2" x14ac:dyDescent="0.25">
      <c r="A5788" s="1">
        <v>42611.083333333336</v>
      </c>
      <c r="B5788" s="2">
        <v>1496678.49066386</v>
      </c>
    </row>
    <row r="5789" spans="1:2" x14ac:dyDescent="0.25">
      <c r="A5789" s="1">
        <v>42611.125</v>
      </c>
      <c r="B5789" s="2">
        <v>1403614.1720468199</v>
      </c>
    </row>
    <row r="5790" spans="1:2" x14ac:dyDescent="0.25">
      <c r="A5790" s="1">
        <v>42611.166666666664</v>
      </c>
      <c r="B5790" s="2">
        <v>1318835.3297456801</v>
      </c>
    </row>
    <row r="5791" spans="1:2" x14ac:dyDescent="0.25">
      <c r="A5791" s="1">
        <v>42611.208333333336</v>
      </c>
      <c r="B5791" s="2">
        <v>1337165.9613799399</v>
      </c>
    </row>
    <row r="5792" spans="1:2" x14ac:dyDescent="0.25">
      <c r="A5792" s="1">
        <v>42611.25</v>
      </c>
      <c r="B5792" s="2">
        <v>1433953.5035291601</v>
      </c>
    </row>
    <row r="5793" spans="1:2" x14ac:dyDescent="0.25">
      <c r="A5793" s="1">
        <v>42611.291666666664</v>
      </c>
      <c r="B5793" s="2">
        <v>1498546.9484313</v>
      </c>
    </row>
    <row r="5794" spans="1:2" x14ac:dyDescent="0.25">
      <c r="A5794" s="1">
        <v>42611.333333333336</v>
      </c>
      <c r="B5794" s="2">
        <v>1587003.40737501</v>
      </c>
    </row>
    <row r="5795" spans="1:2" x14ac:dyDescent="0.25">
      <c r="A5795" s="1">
        <v>42611.375</v>
      </c>
      <c r="B5795" s="2">
        <v>1743618.92965133</v>
      </c>
    </row>
    <row r="5796" spans="1:2" x14ac:dyDescent="0.25">
      <c r="A5796" s="1">
        <v>42611.416666666664</v>
      </c>
      <c r="B5796" s="2">
        <v>1995581.7882850401</v>
      </c>
    </row>
    <row r="5797" spans="1:2" x14ac:dyDescent="0.25">
      <c r="A5797" s="1">
        <v>42611.458333333336</v>
      </c>
      <c r="B5797" s="2">
        <v>2223356.5903692199</v>
      </c>
    </row>
    <row r="5798" spans="1:2" x14ac:dyDescent="0.25">
      <c r="A5798" s="1">
        <v>42611.5</v>
      </c>
      <c r="B5798" s="2">
        <v>2436958.1194873098</v>
      </c>
    </row>
    <row r="5799" spans="1:2" x14ac:dyDescent="0.25">
      <c r="A5799" s="1">
        <v>42611.541666666664</v>
      </c>
      <c r="B5799" s="2">
        <v>2693725.1915535298</v>
      </c>
    </row>
    <row r="5800" spans="1:2" x14ac:dyDescent="0.25">
      <c r="A5800" s="1">
        <v>42611.583333333336</v>
      </c>
      <c r="B5800" s="2">
        <v>2765855.6510178498</v>
      </c>
    </row>
    <row r="5801" spans="1:2" x14ac:dyDescent="0.25">
      <c r="A5801" s="1">
        <v>42611.625</v>
      </c>
      <c r="B5801" s="2">
        <v>2902723.3928563399</v>
      </c>
    </row>
    <row r="5802" spans="1:2" x14ac:dyDescent="0.25">
      <c r="A5802" s="1">
        <v>42611.666666666664</v>
      </c>
      <c r="B5802" s="2">
        <v>3042844.9288562699</v>
      </c>
    </row>
    <row r="5803" spans="1:2" x14ac:dyDescent="0.25">
      <c r="A5803" s="1">
        <v>42611.708333333336</v>
      </c>
      <c r="B5803" s="2">
        <v>3162087.05299576</v>
      </c>
    </row>
    <row r="5804" spans="1:2" x14ac:dyDescent="0.25">
      <c r="A5804" s="1">
        <v>42611.75</v>
      </c>
      <c r="B5804" s="2">
        <v>3095841.08122948</v>
      </c>
    </row>
    <row r="5805" spans="1:2" x14ac:dyDescent="0.25">
      <c r="A5805" s="1">
        <v>42611.791666666664</v>
      </c>
      <c r="B5805" s="2">
        <v>2963650.13349981</v>
      </c>
    </row>
    <row r="5806" spans="1:2" x14ac:dyDescent="0.25">
      <c r="A5806" s="1">
        <v>42611.833333333336</v>
      </c>
      <c r="B5806" s="2">
        <v>2897610.7865544199</v>
      </c>
    </row>
    <row r="5807" spans="1:2" x14ac:dyDescent="0.25">
      <c r="A5807" s="1">
        <v>42611.875</v>
      </c>
      <c r="B5807" s="2">
        <v>2634605.4599583601</v>
      </c>
    </row>
    <row r="5808" spans="1:2" x14ac:dyDescent="0.25">
      <c r="A5808" s="1">
        <v>42611.916666666664</v>
      </c>
      <c r="B5808" s="2">
        <v>2330342.2625605101</v>
      </c>
    </row>
    <row r="5809" spans="1:2" x14ac:dyDescent="0.25">
      <c r="A5809" s="1">
        <v>42611.958333333336</v>
      </c>
      <c r="B5809" s="2">
        <v>2003144.9465815099</v>
      </c>
    </row>
    <row r="5810" spans="1:2" x14ac:dyDescent="0.25">
      <c r="A5810" s="1">
        <v>42612</v>
      </c>
      <c r="B5810" s="2">
        <v>1752374.0926226701</v>
      </c>
    </row>
    <row r="5811" spans="1:2" x14ac:dyDescent="0.25">
      <c r="A5811" s="1">
        <v>42612.041666666664</v>
      </c>
      <c r="B5811" s="2">
        <v>1589613.6233339801</v>
      </c>
    </row>
    <row r="5812" spans="1:2" x14ac:dyDescent="0.25">
      <c r="A5812" s="1">
        <v>42612.083333333336</v>
      </c>
      <c r="B5812" s="2">
        <v>1453537.44213683</v>
      </c>
    </row>
    <row r="5813" spans="1:2" x14ac:dyDescent="0.25">
      <c r="A5813" s="1">
        <v>42612.125</v>
      </c>
      <c r="B5813" s="2">
        <v>1361683.6402598899</v>
      </c>
    </row>
    <row r="5814" spans="1:2" x14ac:dyDescent="0.25">
      <c r="A5814" s="1">
        <v>42612.166666666664</v>
      </c>
      <c r="B5814" s="2">
        <v>1296912.81364096</v>
      </c>
    </row>
    <row r="5815" spans="1:2" x14ac:dyDescent="0.25">
      <c r="A5815" s="1">
        <v>42612.208333333336</v>
      </c>
      <c r="B5815" s="2">
        <v>1316517.0015082699</v>
      </c>
    </row>
    <row r="5816" spans="1:2" x14ac:dyDescent="0.25">
      <c r="A5816" s="1">
        <v>42612.25</v>
      </c>
      <c r="B5816" s="2">
        <v>1426351.21954279</v>
      </c>
    </row>
    <row r="5817" spans="1:2" x14ac:dyDescent="0.25">
      <c r="A5817" s="1">
        <v>42612.291666666664</v>
      </c>
      <c r="B5817" s="2">
        <v>1442051.2712938201</v>
      </c>
    </row>
    <row r="5818" spans="1:2" x14ac:dyDescent="0.25">
      <c r="A5818" s="1">
        <v>42612.333333333336</v>
      </c>
      <c r="B5818" s="2">
        <v>1484517.0312425201</v>
      </c>
    </row>
    <row r="5819" spans="1:2" x14ac:dyDescent="0.25">
      <c r="A5819" s="1">
        <v>42612.375</v>
      </c>
      <c r="B5819" s="2">
        <v>1661748.5868704901</v>
      </c>
    </row>
    <row r="5820" spans="1:2" x14ac:dyDescent="0.25">
      <c r="A5820" s="1">
        <v>42612.416666666664</v>
      </c>
      <c r="B5820" s="2">
        <v>1962657.9245481901</v>
      </c>
    </row>
    <row r="5821" spans="1:2" x14ac:dyDescent="0.25">
      <c r="A5821" s="1">
        <v>42612.458333333336</v>
      </c>
      <c r="B5821" s="2">
        <v>2200174.8362564598</v>
      </c>
    </row>
    <row r="5822" spans="1:2" x14ac:dyDescent="0.25">
      <c r="A5822" s="1">
        <v>42612.5</v>
      </c>
      <c r="B5822" s="2">
        <v>2392202.8582725599</v>
      </c>
    </row>
    <row r="5823" spans="1:2" x14ac:dyDescent="0.25">
      <c r="A5823" s="1">
        <v>42612.541666666664</v>
      </c>
      <c r="B5823" s="2">
        <v>2447254.7860275502</v>
      </c>
    </row>
    <row r="5824" spans="1:2" x14ac:dyDescent="0.25">
      <c r="A5824" s="1">
        <v>42612.583333333336</v>
      </c>
      <c r="B5824" s="2">
        <v>2262109.4173638099</v>
      </c>
    </row>
    <row r="5825" spans="1:2" x14ac:dyDescent="0.25">
      <c r="A5825" s="1">
        <v>42612.625</v>
      </c>
      <c r="B5825" s="2">
        <v>2115928.3827577</v>
      </c>
    </row>
    <row r="5826" spans="1:2" x14ac:dyDescent="0.25">
      <c r="A5826" s="1">
        <v>42612.666666666664</v>
      </c>
      <c r="B5826" s="2">
        <v>2185307.4165471499</v>
      </c>
    </row>
    <row r="5827" spans="1:2" x14ac:dyDescent="0.25">
      <c r="A5827" s="1">
        <v>42612.708333333336</v>
      </c>
      <c r="B5827" s="2">
        <v>2210634.27084227</v>
      </c>
    </row>
    <row r="5828" spans="1:2" x14ac:dyDescent="0.25">
      <c r="A5828" s="1">
        <v>42612.75</v>
      </c>
      <c r="B5828" s="2">
        <v>2223817.0143750701</v>
      </c>
    </row>
    <row r="5829" spans="1:2" x14ac:dyDescent="0.25">
      <c r="A5829" s="1">
        <v>42612.791666666664</v>
      </c>
      <c r="B5829" s="2">
        <v>2150216.99541815</v>
      </c>
    </row>
    <row r="5830" spans="1:2" x14ac:dyDescent="0.25">
      <c r="A5830" s="1">
        <v>42612.833333333336</v>
      </c>
      <c r="B5830" s="2">
        <v>2141000.5962699899</v>
      </c>
    </row>
    <row r="5831" spans="1:2" x14ac:dyDescent="0.25">
      <c r="A5831" s="1">
        <v>42612.875</v>
      </c>
      <c r="B5831" s="2">
        <v>1972760.41191022</v>
      </c>
    </row>
    <row r="5832" spans="1:2" x14ac:dyDescent="0.25">
      <c r="A5832" s="1">
        <v>42612.916666666664</v>
      </c>
      <c r="B5832" s="2">
        <v>1723403.2495826499</v>
      </c>
    </row>
    <row r="5833" spans="1:2" x14ac:dyDescent="0.25">
      <c r="A5833" s="1">
        <v>42612.958333333336</v>
      </c>
      <c r="B5833" s="2">
        <v>1462133.0669980799</v>
      </c>
    </row>
    <row r="5834" spans="1:2" x14ac:dyDescent="0.25">
      <c r="A5834" s="1">
        <v>42613</v>
      </c>
      <c r="B5834" s="2">
        <v>1245133.9964653901</v>
      </c>
    </row>
    <row r="5835" spans="1:2" x14ac:dyDescent="0.25">
      <c r="A5835" s="1">
        <v>42613.041666666664</v>
      </c>
      <c r="B5835" s="2">
        <v>1151519.1244656299</v>
      </c>
    </row>
    <row r="5836" spans="1:2" x14ac:dyDescent="0.25">
      <c r="A5836" s="1">
        <v>42613.083333333336</v>
      </c>
      <c r="B5836" s="2">
        <v>1087250.27126475</v>
      </c>
    </row>
    <row r="5837" spans="1:2" x14ac:dyDescent="0.25">
      <c r="A5837" s="1">
        <v>42613.125</v>
      </c>
      <c r="B5837" s="2">
        <v>1050237.0754076999</v>
      </c>
    </row>
    <row r="5838" spans="1:2" x14ac:dyDescent="0.25">
      <c r="A5838" s="1">
        <v>42613.166666666664</v>
      </c>
      <c r="B5838" s="2">
        <v>1009237.86784832</v>
      </c>
    </row>
    <row r="5839" spans="1:2" x14ac:dyDescent="0.25">
      <c r="A5839" s="1">
        <v>42613.208333333336</v>
      </c>
      <c r="B5839" s="2">
        <v>1086041.7747492001</v>
      </c>
    </row>
    <row r="5840" spans="1:2" x14ac:dyDescent="0.25">
      <c r="A5840" s="1">
        <v>42613.25</v>
      </c>
      <c r="B5840" s="2">
        <v>1216214.28946927</v>
      </c>
    </row>
    <row r="5841" spans="1:2" x14ac:dyDescent="0.25">
      <c r="A5841" s="1">
        <v>42613.291666666664</v>
      </c>
      <c r="B5841" s="2">
        <v>1258138.22600019</v>
      </c>
    </row>
    <row r="5842" spans="1:2" x14ac:dyDescent="0.25">
      <c r="A5842" s="1">
        <v>42613.333333333336</v>
      </c>
      <c r="B5842" s="2">
        <v>1229142.5623774701</v>
      </c>
    </row>
    <row r="5843" spans="1:2" x14ac:dyDescent="0.25">
      <c r="A5843" s="1">
        <v>42613.375</v>
      </c>
      <c r="B5843" s="2">
        <v>1250393.81301441</v>
      </c>
    </row>
    <row r="5844" spans="1:2" x14ac:dyDescent="0.25">
      <c r="A5844" s="1">
        <v>42613.416666666664</v>
      </c>
      <c r="B5844" s="2">
        <v>1347251.4634203301</v>
      </c>
    </row>
    <row r="5845" spans="1:2" x14ac:dyDescent="0.25">
      <c r="A5845" s="1">
        <v>42613.458333333336</v>
      </c>
      <c r="B5845" s="2">
        <v>1555411.56650917</v>
      </c>
    </row>
    <row r="5846" spans="1:2" x14ac:dyDescent="0.25">
      <c r="A5846" s="1">
        <v>42613.5</v>
      </c>
      <c r="B5846" s="2">
        <v>1675190.48659746</v>
      </c>
    </row>
    <row r="5847" spans="1:2" x14ac:dyDescent="0.25">
      <c r="A5847" s="1">
        <v>42613.541666666664</v>
      </c>
      <c r="B5847" s="2">
        <v>1840086.9767527201</v>
      </c>
    </row>
    <row r="5848" spans="1:2" x14ac:dyDescent="0.25">
      <c r="A5848" s="1">
        <v>42613.583333333336</v>
      </c>
      <c r="B5848" s="2">
        <v>1886026.78685868</v>
      </c>
    </row>
    <row r="5849" spans="1:2" x14ac:dyDescent="0.25">
      <c r="A5849" s="1">
        <v>42613.625</v>
      </c>
      <c r="B5849" s="2">
        <v>1912148.0403561201</v>
      </c>
    </row>
    <row r="5850" spans="1:2" x14ac:dyDescent="0.25">
      <c r="A5850" s="1">
        <v>42613.666666666664</v>
      </c>
      <c r="B5850" s="2">
        <v>1968108.6290112899</v>
      </c>
    </row>
    <row r="5851" spans="1:2" x14ac:dyDescent="0.25">
      <c r="A5851" s="1">
        <v>42613.708333333336</v>
      </c>
      <c r="B5851" s="2">
        <v>2090267.1362413999</v>
      </c>
    </row>
    <row r="5852" spans="1:2" x14ac:dyDescent="0.25">
      <c r="A5852" s="1">
        <v>42613.75</v>
      </c>
      <c r="B5852" s="2">
        <v>2000489.34053863</v>
      </c>
    </row>
    <row r="5853" spans="1:2" x14ac:dyDescent="0.25">
      <c r="A5853" s="1">
        <v>42613.791666666664</v>
      </c>
      <c r="B5853" s="2">
        <v>1929143.9028763201</v>
      </c>
    </row>
    <row r="5854" spans="1:2" x14ac:dyDescent="0.25">
      <c r="A5854" s="1">
        <v>42613.833333333336</v>
      </c>
      <c r="B5854" s="2">
        <v>1901532.9254926399</v>
      </c>
    </row>
    <row r="5855" spans="1:2" x14ac:dyDescent="0.25">
      <c r="A5855" s="1">
        <v>42613.875</v>
      </c>
      <c r="B5855" s="2">
        <v>1799229.7163761801</v>
      </c>
    </row>
    <row r="5856" spans="1:2" x14ac:dyDescent="0.25">
      <c r="A5856" s="1">
        <v>42613.916666666664</v>
      </c>
      <c r="B5856" s="2">
        <v>1652303.3859685599</v>
      </c>
    </row>
    <row r="5857" spans="1:2" x14ac:dyDescent="0.25">
      <c r="A5857" s="1">
        <v>42613.958333333336</v>
      </c>
      <c r="B5857" s="2">
        <v>1421510.9170892299</v>
      </c>
    </row>
    <row r="5858" spans="1:2" x14ac:dyDescent="0.25">
      <c r="A5858" s="1">
        <v>42614</v>
      </c>
      <c r="B5858" s="2">
        <v>1194279.8972794199</v>
      </c>
    </row>
    <row r="5859" spans="1:2" x14ac:dyDescent="0.25">
      <c r="A5859" s="1">
        <v>42614.041666666664</v>
      </c>
      <c r="B5859" s="2">
        <v>1071064.70206692</v>
      </c>
    </row>
    <row r="5860" spans="1:2" x14ac:dyDescent="0.25">
      <c r="A5860" s="1">
        <v>42614.083333333336</v>
      </c>
      <c r="B5860" s="2">
        <v>961286.85692884994</v>
      </c>
    </row>
    <row r="5861" spans="1:2" x14ac:dyDescent="0.25">
      <c r="A5861" s="1">
        <v>42614.125</v>
      </c>
      <c r="B5861" s="2">
        <v>885866.99265417596</v>
      </c>
    </row>
    <row r="5862" spans="1:2" x14ac:dyDescent="0.25">
      <c r="A5862" s="1">
        <v>42614.166666666664</v>
      </c>
      <c r="B5862" s="2">
        <v>834123.88255141606</v>
      </c>
    </row>
    <row r="5863" spans="1:2" x14ac:dyDescent="0.25">
      <c r="A5863" s="1">
        <v>42614.208333333336</v>
      </c>
      <c r="B5863" s="2">
        <v>935878.34372961102</v>
      </c>
    </row>
    <row r="5864" spans="1:2" x14ac:dyDescent="0.25">
      <c r="A5864" s="1">
        <v>42614.25</v>
      </c>
      <c r="B5864" s="2">
        <v>956647.10498965101</v>
      </c>
    </row>
    <row r="5865" spans="1:2" x14ac:dyDescent="0.25">
      <c r="A5865" s="1">
        <v>42614.291666666664</v>
      </c>
      <c r="B5865" s="2">
        <v>1026876.75119784</v>
      </c>
    </row>
    <row r="5866" spans="1:2" x14ac:dyDescent="0.25">
      <c r="A5866" s="1">
        <v>42614.333333333336</v>
      </c>
      <c r="B5866" s="2">
        <v>997723.31126683694</v>
      </c>
    </row>
    <row r="5867" spans="1:2" x14ac:dyDescent="0.25">
      <c r="A5867" s="1">
        <v>42614.375</v>
      </c>
      <c r="B5867" s="2">
        <v>1016740.68645514</v>
      </c>
    </row>
    <row r="5868" spans="1:2" x14ac:dyDescent="0.25">
      <c r="A5868" s="1">
        <v>42614.416666666664</v>
      </c>
      <c r="B5868" s="2">
        <v>1107274.1592478901</v>
      </c>
    </row>
    <row r="5869" spans="1:2" x14ac:dyDescent="0.25">
      <c r="A5869" s="1">
        <v>42614.458333333336</v>
      </c>
      <c r="B5869" s="2">
        <v>1254394.38935018</v>
      </c>
    </row>
    <row r="5870" spans="1:2" x14ac:dyDescent="0.25">
      <c r="A5870" s="1">
        <v>42614.5</v>
      </c>
      <c r="B5870" s="2">
        <v>1403270.9180600501</v>
      </c>
    </row>
    <row r="5871" spans="1:2" x14ac:dyDescent="0.25">
      <c r="A5871" s="1">
        <v>42614.541666666664</v>
      </c>
      <c r="B5871" s="2">
        <v>1497640.0360916201</v>
      </c>
    </row>
    <row r="5872" spans="1:2" x14ac:dyDescent="0.25">
      <c r="A5872" s="1">
        <v>42614.583333333336</v>
      </c>
      <c r="B5872" s="2">
        <v>1592571.39915119</v>
      </c>
    </row>
    <row r="5873" spans="1:2" x14ac:dyDescent="0.25">
      <c r="A5873" s="1">
        <v>42614.625</v>
      </c>
      <c r="B5873" s="2">
        <v>1674939.7168968299</v>
      </c>
    </row>
    <row r="5874" spans="1:2" x14ac:dyDescent="0.25">
      <c r="A5874" s="1">
        <v>42614.666666666664</v>
      </c>
      <c r="B5874" s="2">
        <v>1793244.5179920101</v>
      </c>
    </row>
    <row r="5875" spans="1:2" x14ac:dyDescent="0.25">
      <c r="A5875" s="1">
        <v>42614.708333333336</v>
      </c>
      <c r="B5875" s="2">
        <v>1891317.6915188699</v>
      </c>
    </row>
    <row r="5876" spans="1:2" x14ac:dyDescent="0.25">
      <c r="A5876" s="1">
        <v>42614.75</v>
      </c>
      <c r="B5876" s="2">
        <v>1869477.4144294199</v>
      </c>
    </row>
    <row r="5877" spans="1:2" x14ac:dyDescent="0.25">
      <c r="A5877" s="1">
        <v>42614.791666666664</v>
      </c>
      <c r="B5877" s="2">
        <v>1716442.27765494</v>
      </c>
    </row>
    <row r="5878" spans="1:2" x14ac:dyDescent="0.25">
      <c r="A5878" s="1">
        <v>42614.833333333336</v>
      </c>
      <c r="B5878" s="2">
        <v>1721525.22583686</v>
      </c>
    </row>
    <row r="5879" spans="1:2" x14ac:dyDescent="0.25">
      <c r="A5879" s="1">
        <v>42614.875</v>
      </c>
      <c r="B5879" s="2">
        <v>1588567.72137286</v>
      </c>
    </row>
    <row r="5880" spans="1:2" x14ac:dyDescent="0.25">
      <c r="A5880" s="1">
        <v>42614.916666666664</v>
      </c>
      <c r="B5880" s="2">
        <v>1389454.87493089</v>
      </c>
    </row>
    <row r="5881" spans="1:2" x14ac:dyDescent="0.25">
      <c r="A5881" s="1">
        <v>42614.958333333336</v>
      </c>
      <c r="B5881" s="2">
        <v>1132750.08551583</v>
      </c>
    </row>
    <row r="5882" spans="1:2" x14ac:dyDescent="0.25">
      <c r="A5882" s="1">
        <v>42615</v>
      </c>
      <c r="B5882" s="2">
        <v>975642.22201308201</v>
      </c>
    </row>
    <row r="5883" spans="1:2" x14ac:dyDescent="0.25">
      <c r="A5883" s="1">
        <v>42615.041666666664</v>
      </c>
      <c r="B5883" s="2">
        <v>854052.76596942497</v>
      </c>
    </row>
    <row r="5884" spans="1:2" x14ac:dyDescent="0.25">
      <c r="A5884" s="1">
        <v>42615.083333333336</v>
      </c>
      <c r="B5884" s="2">
        <v>754455.636044994</v>
      </c>
    </row>
    <row r="5885" spans="1:2" x14ac:dyDescent="0.25">
      <c r="A5885" s="1">
        <v>42615.125</v>
      </c>
      <c r="B5885" s="2">
        <v>743388.67918626894</v>
      </c>
    </row>
    <row r="5886" spans="1:2" x14ac:dyDescent="0.25">
      <c r="A5886" s="1">
        <v>42615.166666666664</v>
      </c>
      <c r="B5886" s="2">
        <v>752521.58388502302</v>
      </c>
    </row>
    <row r="5887" spans="1:2" x14ac:dyDescent="0.25">
      <c r="A5887" s="1">
        <v>42615.208333333336</v>
      </c>
      <c r="B5887" s="2">
        <v>809217.27281194797</v>
      </c>
    </row>
    <row r="5888" spans="1:2" x14ac:dyDescent="0.25">
      <c r="A5888" s="1">
        <v>42615.25</v>
      </c>
      <c r="B5888" s="2">
        <v>901551.45181524195</v>
      </c>
    </row>
    <row r="5889" spans="1:2" x14ac:dyDescent="0.25">
      <c r="A5889" s="1">
        <v>42615.291666666664</v>
      </c>
      <c r="B5889" s="2">
        <v>938087.40199607494</v>
      </c>
    </row>
    <row r="5890" spans="1:2" x14ac:dyDescent="0.25">
      <c r="A5890" s="1">
        <v>42615.333333333336</v>
      </c>
      <c r="B5890" s="2">
        <v>937077.84290697798</v>
      </c>
    </row>
    <row r="5891" spans="1:2" x14ac:dyDescent="0.25">
      <c r="A5891" s="1">
        <v>42615.375</v>
      </c>
      <c r="B5891" s="2">
        <v>977622.47584392002</v>
      </c>
    </row>
    <row r="5892" spans="1:2" x14ac:dyDescent="0.25">
      <c r="A5892" s="1">
        <v>42615.416666666664</v>
      </c>
      <c r="B5892" s="2">
        <v>1034888.73646461</v>
      </c>
    </row>
    <row r="5893" spans="1:2" x14ac:dyDescent="0.25">
      <c r="A5893" s="1">
        <v>42615.458333333336</v>
      </c>
      <c r="B5893" s="2">
        <v>1139300.80025512</v>
      </c>
    </row>
    <row r="5894" spans="1:2" x14ac:dyDescent="0.25">
      <c r="A5894" s="1">
        <v>42615.5</v>
      </c>
      <c r="B5894" s="2">
        <v>1228770.31055832</v>
      </c>
    </row>
    <row r="5895" spans="1:2" x14ac:dyDescent="0.25">
      <c r="A5895" s="1">
        <v>42615.541666666664</v>
      </c>
      <c r="B5895" s="2">
        <v>1378525.9118349301</v>
      </c>
    </row>
    <row r="5896" spans="1:2" x14ac:dyDescent="0.25">
      <c r="A5896" s="1">
        <v>42615.583333333336</v>
      </c>
      <c r="B5896" s="2">
        <v>1498459.5242097699</v>
      </c>
    </row>
    <row r="5897" spans="1:2" x14ac:dyDescent="0.25">
      <c r="A5897" s="1">
        <v>42615.625</v>
      </c>
      <c r="B5897" s="2">
        <v>1620038.9301028501</v>
      </c>
    </row>
    <row r="5898" spans="1:2" x14ac:dyDescent="0.25">
      <c r="A5898" s="1">
        <v>42615.666666666664</v>
      </c>
      <c r="B5898" s="2">
        <v>1732163.41271513</v>
      </c>
    </row>
    <row r="5899" spans="1:2" x14ac:dyDescent="0.25">
      <c r="A5899" s="1">
        <v>42615.708333333336</v>
      </c>
      <c r="B5899" s="2">
        <v>1795453.9633102999</v>
      </c>
    </row>
    <row r="5900" spans="1:2" x14ac:dyDescent="0.25">
      <c r="A5900" s="1">
        <v>42615.75</v>
      </c>
      <c r="B5900" s="2">
        <v>1726894.12393796</v>
      </c>
    </row>
    <row r="5901" spans="1:2" x14ac:dyDescent="0.25">
      <c r="A5901" s="1">
        <v>42615.791666666664</v>
      </c>
      <c r="B5901" s="2">
        <v>1536003.66316238</v>
      </c>
    </row>
    <row r="5902" spans="1:2" x14ac:dyDescent="0.25">
      <c r="A5902" s="1">
        <v>42615.833333333336</v>
      </c>
      <c r="B5902" s="2">
        <v>1514003.2207406301</v>
      </c>
    </row>
    <row r="5903" spans="1:2" x14ac:dyDescent="0.25">
      <c r="A5903" s="1">
        <v>42615.875</v>
      </c>
      <c r="B5903" s="2">
        <v>1440868.6618907801</v>
      </c>
    </row>
    <row r="5904" spans="1:2" x14ac:dyDescent="0.25">
      <c r="A5904" s="1">
        <v>42615.916666666664</v>
      </c>
      <c r="B5904" s="2">
        <v>1274165.63374202</v>
      </c>
    </row>
    <row r="5905" spans="1:2" x14ac:dyDescent="0.25">
      <c r="A5905" s="1">
        <v>42615.958333333336</v>
      </c>
      <c r="B5905" s="2">
        <v>1093594.7318660701</v>
      </c>
    </row>
    <row r="5906" spans="1:2" x14ac:dyDescent="0.25">
      <c r="A5906" s="1">
        <v>42616</v>
      </c>
      <c r="B5906" s="2">
        <v>949245.44696811005</v>
      </c>
    </row>
    <row r="5907" spans="1:2" x14ac:dyDescent="0.25">
      <c r="A5907" s="1">
        <v>42616.041666666664</v>
      </c>
      <c r="B5907" s="2">
        <v>867993.319243039</v>
      </c>
    </row>
    <row r="5908" spans="1:2" x14ac:dyDescent="0.25">
      <c r="A5908" s="1">
        <v>42616.083333333336</v>
      </c>
      <c r="B5908" s="2">
        <v>802890.09391454596</v>
      </c>
    </row>
    <row r="5909" spans="1:2" x14ac:dyDescent="0.25">
      <c r="A5909" s="1">
        <v>42616.125</v>
      </c>
      <c r="B5909" s="2">
        <v>761990.74020359095</v>
      </c>
    </row>
    <row r="5910" spans="1:2" x14ac:dyDescent="0.25">
      <c r="A5910" s="1">
        <v>42616.166666666664</v>
      </c>
      <c r="B5910" s="2">
        <v>754553.57511028799</v>
      </c>
    </row>
    <row r="5911" spans="1:2" x14ac:dyDescent="0.25">
      <c r="A5911" s="1">
        <v>42616.208333333336</v>
      </c>
      <c r="B5911" s="2">
        <v>753159.856294155</v>
      </c>
    </row>
    <row r="5912" spans="1:2" x14ac:dyDescent="0.25">
      <c r="A5912" s="1">
        <v>42616.25</v>
      </c>
      <c r="B5912" s="2">
        <v>800226.27618489903</v>
      </c>
    </row>
    <row r="5913" spans="1:2" x14ac:dyDescent="0.25">
      <c r="A5913" s="1">
        <v>42616.291666666664</v>
      </c>
      <c r="B5913" s="2">
        <v>899636.47375730705</v>
      </c>
    </row>
    <row r="5914" spans="1:2" x14ac:dyDescent="0.25">
      <c r="A5914" s="1">
        <v>42616.333333333336</v>
      </c>
      <c r="B5914" s="2">
        <v>1067412.56950399</v>
      </c>
    </row>
    <row r="5915" spans="1:2" x14ac:dyDescent="0.25">
      <c r="A5915" s="1">
        <v>42616.375</v>
      </c>
      <c r="B5915" s="2">
        <v>1164366.9602622499</v>
      </c>
    </row>
    <row r="5916" spans="1:2" x14ac:dyDescent="0.25">
      <c r="A5916" s="1">
        <v>42616.416666666664</v>
      </c>
      <c r="B5916" s="2">
        <v>1278386.7340245999</v>
      </c>
    </row>
    <row r="5917" spans="1:2" x14ac:dyDescent="0.25">
      <c r="A5917" s="1">
        <v>42616.458333333336</v>
      </c>
      <c r="B5917" s="2">
        <v>1432497.5132901201</v>
      </c>
    </row>
    <row r="5918" spans="1:2" x14ac:dyDescent="0.25">
      <c r="A5918" s="1">
        <v>42616.5</v>
      </c>
      <c r="B5918" s="2">
        <v>1575175.52049198</v>
      </c>
    </row>
    <row r="5919" spans="1:2" x14ac:dyDescent="0.25">
      <c r="A5919" s="1">
        <v>42616.541666666664</v>
      </c>
      <c r="B5919" s="2">
        <v>1627288.73183802</v>
      </c>
    </row>
    <row r="5920" spans="1:2" x14ac:dyDescent="0.25">
      <c r="A5920" s="1">
        <v>42616.583333333336</v>
      </c>
      <c r="B5920" s="2">
        <v>1813168.9630376201</v>
      </c>
    </row>
    <row r="5921" spans="1:2" x14ac:dyDescent="0.25">
      <c r="A5921" s="1">
        <v>42616.625</v>
      </c>
      <c r="B5921" s="2">
        <v>1897425.7139187499</v>
      </c>
    </row>
    <row r="5922" spans="1:2" x14ac:dyDescent="0.25">
      <c r="A5922" s="1">
        <v>42616.666666666664</v>
      </c>
      <c r="B5922" s="2">
        <v>1999310.1627209301</v>
      </c>
    </row>
    <row r="5923" spans="1:2" x14ac:dyDescent="0.25">
      <c r="A5923" s="1">
        <v>42616.708333333336</v>
      </c>
      <c r="B5923" s="2">
        <v>2012836.0096676501</v>
      </c>
    </row>
    <row r="5924" spans="1:2" x14ac:dyDescent="0.25">
      <c r="A5924" s="1">
        <v>42616.75</v>
      </c>
      <c r="B5924" s="2">
        <v>1982548.2845021</v>
      </c>
    </row>
    <row r="5925" spans="1:2" x14ac:dyDescent="0.25">
      <c r="A5925" s="1">
        <v>42616.791666666664</v>
      </c>
      <c r="B5925" s="2">
        <v>1846164.61997465</v>
      </c>
    </row>
    <row r="5926" spans="1:2" x14ac:dyDescent="0.25">
      <c r="A5926" s="1">
        <v>42616.833333333336</v>
      </c>
      <c r="B5926" s="2">
        <v>1747243.5765071199</v>
      </c>
    </row>
    <row r="5927" spans="1:2" x14ac:dyDescent="0.25">
      <c r="A5927" s="1">
        <v>42616.875</v>
      </c>
      <c r="B5927" s="2">
        <v>1635002.53238341</v>
      </c>
    </row>
    <row r="5928" spans="1:2" x14ac:dyDescent="0.25">
      <c r="A5928" s="1">
        <v>42616.916666666664</v>
      </c>
      <c r="B5928" s="2">
        <v>1452098.3469420599</v>
      </c>
    </row>
    <row r="5929" spans="1:2" x14ac:dyDescent="0.25">
      <c r="A5929" s="1">
        <v>42616.958333333336</v>
      </c>
      <c r="B5929" s="2">
        <v>1247524.6236189101</v>
      </c>
    </row>
    <row r="5930" spans="1:2" x14ac:dyDescent="0.25">
      <c r="A5930" s="1">
        <v>42617</v>
      </c>
      <c r="B5930" s="2">
        <v>1054693.7959690001</v>
      </c>
    </row>
    <row r="5931" spans="1:2" x14ac:dyDescent="0.25">
      <c r="A5931" s="1">
        <v>42617.041666666664</v>
      </c>
      <c r="B5931" s="2">
        <v>911025.73358107195</v>
      </c>
    </row>
    <row r="5932" spans="1:2" x14ac:dyDescent="0.25">
      <c r="A5932" s="1">
        <v>42617.083333333336</v>
      </c>
      <c r="B5932" s="2">
        <v>860679.31231109903</v>
      </c>
    </row>
    <row r="5933" spans="1:2" x14ac:dyDescent="0.25">
      <c r="A5933" s="1">
        <v>42617.125</v>
      </c>
      <c r="B5933" s="2">
        <v>798065.34036246303</v>
      </c>
    </row>
    <row r="5934" spans="1:2" x14ac:dyDescent="0.25">
      <c r="A5934" s="1">
        <v>42617.166666666664</v>
      </c>
      <c r="B5934" s="2">
        <v>775679.97267957102</v>
      </c>
    </row>
    <row r="5935" spans="1:2" x14ac:dyDescent="0.25">
      <c r="A5935" s="1">
        <v>42617.208333333336</v>
      </c>
      <c r="B5935" s="2">
        <v>798951.36931900296</v>
      </c>
    </row>
    <row r="5936" spans="1:2" x14ac:dyDescent="0.25">
      <c r="A5936" s="1">
        <v>42617.25</v>
      </c>
      <c r="B5936" s="2">
        <v>799853.26465053402</v>
      </c>
    </row>
    <row r="5937" spans="1:2" x14ac:dyDescent="0.25">
      <c r="A5937" s="1">
        <v>42617.291666666664</v>
      </c>
      <c r="B5937" s="2">
        <v>968357.19926884503</v>
      </c>
    </row>
    <row r="5938" spans="1:2" x14ac:dyDescent="0.25">
      <c r="A5938" s="1">
        <v>42617.333333333336</v>
      </c>
      <c r="B5938" s="2">
        <v>1091883.01840783</v>
      </c>
    </row>
    <row r="5939" spans="1:2" x14ac:dyDescent="0.25">
      <c r="A5939" s="1">
        <v>42617.375</v>
      </c>
      <c r="B5939" s="2">
        <v>1243221.7373303301</v>
      </c>
    </row>
    <row r="5940" spans="1:2" x14ac:dyDescent="0.25">
      <c r="A5940" s="1">
        <v>42617.416666666664</v>
      </c>
      <c r="B5940" s="2">
        <v>1422463.18751472</v>
      </c>
    </row>
    <row r="5941" spans="1:2" x14ac:dyDescent="0.25">
      <c r="A5941" s="1">
        <v>42617.458333333336</v>
      </c>
      <c r="B5941" s="2">
        <v>1576638.50412442</v>
      </c>
    </row>
    <row r="5942" spans="1:2" x14ac:dyDescent="0.25">
      <c r="A5942" s="1">
        <v>42617.5</v>
      </c>
      <c r="B5942" s="2">
        <v>1812933.9381869701</v>
      </c>
    </row>
    <row r="5943" spans="1:2" x14ac:dyDescent="0.25">
      <c r="A5943" s="1">
        <v>42617.541666666664</v>
      </c>
      <c r="B5943" s="2">
        <v>2077680.37518678</v>
      </c>
    </row>
    <row r="5944" spans="1:2" x14ac:dyDescent="0.25">
      <c r="A5944" s="1">
        <v>42617.583333333336</v>
      </c>
      <c r="B5944" s="2">
        <v>2263900.8981548999</v>
      </c>
    </row>
    <row r="5945" spans="1:2" x14ac:dyDescent="0.25">
      <c r="A5945" s="1">
        <v>42617.625</v>
      </c>
      <c r="B5945" s="2">
        <v>2373297.57990437</v>
      </c>
    </row>
    <row r="5946" spans="1:2" x14ac:dyDescent="0.25">
      <c r="A5946" s="1">
        <v>42617.666666666664</v>
      </c>
      <c r="B5946" s="2">
        <v>2467506.3308258699</v>
      </c>
    </row>
    <row r="5947" spans="1:2" x14ac:dyDescent="0.25">
      <c r="A5947" s="1">
        <v>42617.708333333336</v>
      </c>
      <c r="B5947" s="2">
        <v>2533101.5605806899</v>
      </c>
    </row>
    <row r="5948" spans="1:2" x14ac:dyDescent="0.25">
      <c r="A5948" s="1">
        <v>42617.75</v>
      </c>
      <c r="B5948" s="2">
        <v>2450379.0096559399</v>
      </c>
    </row>
    <row r="5949" spans="1:2" x14ac:dyDescent="0.25">
      <c r="A5949" s="1">
        <v>42617.791666666664</v>
      </c>
      <c r="B5949" s="2">
        <v>2289616.1320031299</v>
      </c>
    </row>
    <row r="5950" spans="1:2" x14ac:dyDescent="0.25">
      <c r="A5950" s="1">
        <v>42617.833333333336</v>
      </c>
      <c r="B5950" s="2">
        <v>2174481.8088988098</v>
      </c>
    </row>
    <row r="5951" spans="1:2" x14ac:dyDescent="0.25">
      <c r="A5951" s="1">
        <v>42617.875</v>
      </c>
      <c r="B5951" s="2">
        <v>1992108.09695407</v>
      </c>
    </row>
    <row r="5952" spans="1:2" x14ac:dyDescent="0.25">
      <c r="A5952" s="1">
        <v>42617.916666666664</v>
      </c>
      <c r="B5952" s="2">
        <v>1831679.95862582</v>
      </c>
    </row>
    <row r="5953" spans="1:2" x14ac:dyDescent="0.25">
      <c r="A5953" s="1">
        <v>42617.958333333336</v>
      </c>
      <c r="B5953" s="2">
        <v>1570835.21451571</v>
      </c>
    </row>
    <row r="5954" spans="1:2" x14ac:dyDescent="0.25">
      <c r="A5954" s="1">
        <v>42618</v>
      </c>
      <c r="B5954" s="2">
        <v>1334096.1556349201</v>
      </c>
    </row>
    <row r="5955" spans="1:2" x14ac:dyDescent="0.25">
      <c r="A5955" s="1">
        <v>42618.041666666664</v>
      </c>
      <c r="B5955" s="2">
        <v>1189997.2648146499</v>
      </c>
    </row>
    <row r="5956" spans="1:2" x14ac:dyDescent="0.25">
      <c r="A5956" s="1">
        <v>42618.083333333336</v>
      </c>
      <c r="B5956" s="2">
        <v>1063714.8238059001</v>
      </c>
    </row>
    <row r="5957" spans="1:2" x14ac:dyDescent="0.25">
      <c r="A5957" s="1">
        <v>42618.125</v>
      </c>
      <c r="B5957" s="2">
        <v>949479.30507875397</v>
      </c>
    </row>
    <row r="5958" spans="1:2" x14ac:dyDescent="0.25">
      <c r="A5958" s="1">
        <v>42618.166666666664</v>
      </c>
      <c r="B5958" s="2">
        <v>948264.08209805202</v>
      </c>
    </row>
    <row r="5959" spans="1:2" x14ac:dyDescent="0.25">
      <c r="A5959" s="1">
        <v>42618.208333333336</v>
      </c>
      <c r="B5959" s="2">
        <v>966103.51350581297</v>
      </c>
    </row>
    <row r="5960" spans="1:2" x14ac:dyDescent="0.25">
      <c r="A5960" s="1">
        <v>42618.25</v>
      </c>
      <c r="B5960" s="2">
        <v>983407.70894132298</v>
      </c>
    </row>
    <row r="5961" spans="1:2" x14ac:dyDescent="0.25">
      <c r="A5961" s="1">
        <v>42618.291666666664</v>
      </c>
      <c r="B5961" s="2">
        <v>1138958.7733124699</v>
      </c>
    </row>
    <row r="5962" spans="1:2" x14ac:dyDescent="0.25">
      <c r="A5962" s="1">
        <v>42618.333333333336</v>
      </c>
      <c r="B5962" s="2">
        <v>1284405.0804910699</v>
      </c>
    </row>
    <row r="5963" spans="1:2" x14ac:dyDescent="0.25">
      <c r="A5963" s="1">
        <v>42618.375</v>
      </c>
      <c r="B5963" s="2">
        <v>1647248.8580638799</v>
      </c>
    </row>
    <row r="5964" spans="1:2" x14ac:dyDescent="0.25">
      <c r="A5964" s="1">
        <v>42618.416666666664</v>
      </c>
      <c r="B5964" s="2">
        <v>1957555.36476134</v>
      </c>
    </row>
    <row r="5965" spans="1:2" x14ac:dyDescent="0.25">
      <c r="A5965" s="1">
        <v>42618.458333333336</v>
      </c>
      <c r="B5965" s="2">
        <v>2378384.2644596701</v>
      </c>
    </row>
    <row r="5966" spans="1:2" x14ac:dyDescent="0.25">
      <c r="A5966" s="1">
        <v>42618.5</v>
      </c>
      <c r="B5966" s="2">
        <v>2592488.3275867398</v>
      </c>
    </row>
    <row r="5967" spans="1:2" x14ac:dyDescent="0.25">
      <c r="A5967" s="1">
        <v>42618.541666666664</v>
      </c>
      <c r="B5967" s="2">
        <v>2804143.1659193402</v>
      </c>
    </row>
    <row r="5968" spans="1:2" x14ac:dyDescent="0.25">
      <c r="A5968" s="1">
        <v>42618.583333333336</v>
      </c>
      <c r="B5968" s="2">
        <v>2933574.6589934798</v>
      </c>
    </row>
    <row r="5969" spans="1:2" x14ac:dyDescent="0.25">
      <c r="A5969" s="1">
        <v>42618.625</v>
      </c>
      <c r="B5969" s="2">
        <v>3045319.0931819002</v>
      </c>
    </row>
    <row r="5970" spans="1:2" x14ac:dyDescent="0.25">
      <c r="A5970" s="1">
        <v>42618.666666666664</v>
      </c>
      <c r="B5970" s="2">
        <v>3198046.8269035602</v>
      </c>
    </row>
    <row r="5971" spans="1:2" x14ac:dyDescent="0.25">
      <c r="A5971" s="1">
        <v>42618.708333333336</v>
      </c>
      <c r="B5971" s="2">
        <v>3199456.2199990102</v>
      </c>
    </row>
    <row r="5972" spans="1:2" x14ac:dyDescent="0.25">
      <c r="A5972" s="1">
        <v>42618.75</v>
      </c>
      <c r="B5972" s="2">
        <v>3079462.03203052</v>
      </c>
    </row>
    <row r="5973" spans="1:2" x14ac:dyDescent="0.25">
      <c r="A5973" s="1">
        <v>42618.791666666664</v>
      </c>
      <c r="B5973" s="2">
        <v>2923674.0847981698</v>
      </c>
    </row>
    <row r="5974" spans="1:2" x14ac:dyDescent="0.25">
      <c r="A5974" s="1">
        <v>42618.833333333336</v>
      </c>
      <c r="B5974" s="2">
        <v>2906219.3980617002</v>
      </c>
    </row>
    <row r="5975" spans="1:2" x14ac:dyDescent="0.25">
      <c r="A5975" s="1">
        <v>42618.875</v>
      </c>
      <c r="B5975" s="2">
        <v>2662684.0442740298</v>
      </c>
    </row>
    <row r="5976" spans="1:2" x14ac:dyDescent="0.25">
      <c r="A5976" s="1">
        <v>42618.916666666664</v>
      </c>
      <c r="B5976" s="2">
        <v>2336157.0015115798</v>
      </c>
    </row>
    <row r="5977" spans="1:2" x14ac:dyDescent="0.25">
      <c r="A5977" s="1">
        <v>42618.958333333336</v>
      </c>
      <c r="B5977" s="2">
        <v>2016786.6906143599</v>
      </c>
    </row>
    <row r="5978" spans="1:2" x14ac:dyDescent="0.25">
      <c r="A5978" s="1">
        <v>42619</v>
      </c>
      <c r="B5978" s="2">
        <v>1759099.7751575201</v>
      </c>
    </row>
    <row r="5979" spans="1:2" x14ac:dyDescent="0.25">
      <c r="A5979" s="1">
        <v>42619.041666666664</v>
      </c>
      <c r="B5979" s="2">
        <v>1584979.63342472</v>
      </c>
    </row>
    <row r="5980" spans="1:2" x14ac:dyDescent="0.25">
      <c r="A5980" s="1">
        <v>42619.083333333336</v>
      </c>
      <c r="B5980" s="2">
        <v>1442167.16315703</v>
      </c>
    </row>
    <row r="5981" spans="1:2" x14ac:dyDescent="0.25">
      <c r="A5981" s="1">
        <v>42619.125</v>
      </c>
      <c r="B5981" s="2">
        <v>1335328.8201172899</v>
      </c>
    </row>
    <row r="5982" spans="1:2" x14ac:dyDescent="0.25">
      <c r="A5982" s="1">
        <v>42619.166666666664</v>
      </c>
      <c r="B5982" s="2">
        <v>1290888.16538346</v>
      </c>
    </row>
    <row r="5983" spans="1:2" x14ac:dyDescent="0.25">
      <c r="A5983" s="1">
        <v>42619.208333333336</v>
      </c>
      <c r="B5983" s="2">
        <v>1301127.6561561001</v>
      </c>
    </row>
    <row r="5984" spans="1:2" x14ac:dyDescent="0.25">
      <c r="A5984" s="1">
        <v>42619.25</v>
      </c>
      <c r="B5984" s="2">
        <v>1409509.67193206</v>
      </c>
    </row>
    <row r="5985" spans="1:2" x14ac:dyDescent="0.25">
      <c r="A5985" s="1">
        <v>42619.291666666664</v>
      </c>
      <c r="B5985" s="2">
        <v>1467317.51001367</v>
      </c>
    </row>
    <row r="5986" spans="1:2" x14ac:dyDescent="0.25">
      <c r="A5986" s="1">
        <v>42619.333333333336</v>
      </c>
      <c r="B5986" s="2">
        <v>1539238.8121680799</v>
      </c>
    </row>
    <row r="5987" spans="1:2" x14ac:dyDescent="0.25">
      <c r="A5987" s="1">
        <v>42619.375</v>
      </c>
      <c r="B5987" s="2">
        <v>1658150.8327629501</v>
      </c>
    </row>
    <row r="5988" spans="1:2" x14ac:dyDescent="0.25">
      <c r="A5988" s="1">
        <v>42619.416666666664</v>
      </c>
      <c r="B5988" s="2">
        <v>1905375.9698901</v>
      </c>
    </row>
    <row r="5989" spans="1:2" x14ac:dyDescent="0.25">
      <c r="A5989" s="1">
        <v>42619.458333333336</v>
      </c>
      <c r="B5989" s="2">
        <v>2143425.0795045099</v>
      </c>
    </row>
    <row r="5990" spans="1:2" x14ac:dyDescent="0.25">
      <c r="A5990" s="1">
        <v>42619.5</v>
      </c>
      <c r="B5990" s="2">
        <v>2333988.5104294</v>
      </c>
    </row>
    <row r="5991" spans="1:2" x14ac:dyDescent="0.25">
      <c r="A5991" s="1">
        <v>42619.541666666664</v>
      </c>
      <c r="B5991" s="2">
        <v>2575598.9588153502</v>
      </c>
    </row>
    <row r="5992" spans="1:2" x14ac:dyDescent="0.25">
      <c r="A5992" s="1">
        <v>42619.583333333336</v>
      </c>
      <c r="B5992" s="2">
        <v>2699566.0463193902</v>
      </c>
    </row>
    <row r="5993" spans="1:2" x14ac:dyDescent="0.25">
      <c r="A5993" s="1">
        <v>42619.625</v>
      </c>
      <c r="B5993" s="2">
        <v>2838515.2171430099</v>
      </c>
    </row>
    <row r="5994" spans="1:2" x14ac:dyDescent="0.25">
      <c r="A5994" s="1">
        <v>42619.666666666664</v>
      </c>
      <c r="B5994" s="2">
        <v>3062212.1278075199</v>
      </c>
    </row>
    <row r="5995" spans="1:2" x14ac:dyDescent="0.25">
      <c r="A5995" s="1">
        <v>42619.708333333336</v>
      </c>
      <c r="B5995" s="2">
        <v>3149866.23350095</v>
      </c>
    </row>
    <row r="5996" spans="1:2" x14ac:dyDescent="0.25">
      <c r="A5996" s="1">
        <v>42619.75</v>
      </c>
      <c r="B5996" s="2">
        <v>3072814.7356195999</v>
      </c>
    </row>
    <row r="5997" spans="1:2" x14ac:dyDescent="0.25">
      <c r="A5997" s="1">
        <v>42619.791666666664</v>
      </c>
      <c r="B5997" s="2">
        <v>2911054.6326637599</v>
      </c>
    </row>
    <row r="5998" spans="1:2" x14ac:dyDescent="0.25">
      <c r="A5998" s="1">
        <v>42619.833333333336</v>
      </c>
      <c r="B5998" s="2">
        <v>2846264.0735935401</v>
      </c>
    </row>
    <row r="5999" spans="1:2" x14ac:dyDescent="0.25">
      <c r="A5999" s="1">
        <v>42619.875</v>
      </c>
      <c r="B5999" s="2">
        <v>2642328.5340611702</v>
      </c>
    </row>
    <row r="6000" spans="1:2" x14ac:dyDescent="0.25">
      <c r="A6000" s="1">
        <v>42619.916666666664</v>
      </c>
      <c r="B6000" s="2">
        <v>2328859.8562972299</v>
      </c>
    </row>
    <row r="6001" spans="1:2" x14ac:dyDescent="0.25">
      <c r="A6001" s="1">
        <v>42619.958333333336</v>
      </c>
      <c r="B6001" s="2">
        <v>2044374.3399626999</v>
      </c>
    </row>
    <row r="6002" spans="1:2" x14ac:dyDescent="0.25">
      <c r="A6002" s="1">
        <v>42620</v>
      </c>
      <c r="B6002" s="2">
        <v>1780680.73107158</v>
      </c>
    </row>
    <row r="6003" spans="1:2" x14ac:dyDescent="0.25">
      <c r="A6003" s="1">
        <v>42620.041666666664</v>
      </c>
      <c r="B6003" s="2">
        <v>1603430.59254649</v>
      </c>
    </row>
    <row r="6004" spans="1:2" x14ac:dyDescent="0.25">
      <c r="A6004" s="1">
        <v>42620.083333333336</v>
      </c>
      <c r="B6004" s="2">
        <v>1504145.21641405</v>
      </c>
    </row>
    <row r="6005" spans="1:2" x14ac:dyDescent="0.25">
      <c r="A6005" s="1">
        <v>42620.125</v>
      </c>
      <c r="B6005" s="2">
        <v>1399017.2047307</v>
      </c>
    </row>
    <row r="6006" spans="1:2" x14ac:dyDescent="0.25">
      <c r="A6006" s="1">
        <v>42620.166666666664</v>
      </c>
      <c r="B6006" s="2">
        <v>1361459.57824222</v>
      </c>
    </row>
    <row r="6007" spans="1:2" x14ac:dyDescent="0.25">
      <c r="A6007" s="1">
        <v>42620.208333333336</v>
      </c>
      <c r="B6007" s="2">
        <v>1368807.3907595901</v>
      </c>
    </row>
    <row r="6008" spans="1:2" x14ac:dyDescent="0.25">
      <c r="A6008" s="1">
        <v>42620.25</v>
      </c>
      <c r="B6008" s="2">
        <v>1448603.1066229001</v>
      </c>
    </row>
    <row r="6009" spans="1:2" x14ac:dyDescent="0.25">
      <c r="A6009" s="1">
        <v>42620.291666666664</v>
      </c>
      <c r="B6009" s="2">
        <v>1514197.7735966099</v>
      </c>
    </row>
    <row r="6010" spans="1:2" x14ac:dyDescent="0.25">
      <c r="A6010" s="1">
        <v>42620.333333333336</v>
      </c>
      <c r="B6010" s="2">
        <v>1522078.8472881301</v>
      </c>
    </row>
    <row r="6011" spans="1:2" x14ac:dyDescent="0.25">
      <c r="A6011" s="1">
        <v>42620.375</v>
      </c>
      <c r="B6011" s="2">
        <v>1715527.58195931</v>
      </c>
    </row>
    <row r="6012" spans="1:2" x14ac:dyDescent="0.25">
      <c r="A6012" s="1">
        <v>42620.416666666664</v>
      </c>
      <c r="B6012" s="2">
        <v>1975388.30352593</v>
      </c>
    </row>
    <row r="6013" spans="1:2" x14ac:dyDescent="0.25">
      <c r="A6013" s="1">
        <v>42620.458333333336</v>
      </c>
      <c r="B6013" s="2">
        <v>2212959.7350830501</v>
      </c>
    </row>
    <row r="6014" spans="1:2" x14ac:dyDescent="0.25">
      <c r="A6014" s="1">
        <v>42620.5</v>
      </c>
      <c r="B6014" s="2">
        <v>2442218.0132279098</v>
      </c>
    </row>
    <row r="6015" spans="1:2" x14ac:dyDescent="0.25">
      <c r="A6015" s="1">
        <v>42620.541666666664</v>
      </c>
      <c r="B6015" s="2">
        <v>2600310.5108444202</v>
      </c>
    </row>
    <row r="6016" spans="1:2" x14ac:dyDescent="0.25">
      <c r="A6016" s="1">
        <v>42620.583333333336</v>
      </c>
      <c r="B6016" s="2">
        <v>2763726.67551718</v>
      </c>
    </row>
    <row r="6017" spans="1:2" x14ac:dyDescent="0.25">
      <c r="A6017" s="1">
        <v>42620.625</v>
      </c>
      <c r="B6017" s="2">
        <v>2887413.4752779002</v>
      </c>
    </row>
    <row r="6018" spans="1:2" x14ac:dyDescent="0.25">
      <c r="A6018" s="1">
        <v>42620.666666666664</v>
      </c>
      <c r="B6018" s="2">
        <v>2996789.3096580501</v>
      </c>
    </row>
    <row r="6019" spans="1:2" x14ac:dyDescent="0.25">
      <c r="A6019" s="1">
        <v>42620.708333333336</v>
      </c>
      <c r="B6019" s="2">
        <v>3065311.1981444</v>
      </c>
    </row>
    <row r="6020" spans="1:2" x14ac:dyDescent="0.25">
      <c r="A6020" s="1">
        <v>42620.75</v>
      </c>
      <c r="B6020" s="2">
        <v>2951467.98614917</v>
      </c>
    </row>
    <row r="6021" spans="1:2" x14ac:dyDescent="0.25">
      <c r="A6021" s="1">
        <v>42620.791666666664</v>
      </c>
      <c r="B6021" s="2">
        <v>2785856.0182539201</v>
      </c>
    </row>
    <row r="6022" spans="1:2" x14ac:dyDescent="0.25">
      <c r="A6022" s="1">
        <v>42620.833333333336</v>
      </c>
      <c r="B6022" s="2">
        <v>2779898.5607739999</v>
      </c>
    </row>
    <row r="6023" spans="1:2" x14ac:dyDescent="0.25">
      <c r="A6023" s="1">
        <v>42620.875</v>
      </c>
      <c r="B6023" s="2">
        <v>2624769.5984469098</v>
      </c>
    </row>
    <row r="6024" spans="1:2" x14ac:dyDescent="0.25">
      <c r="A6024" s="1">
        <v>42620.916666666664</v>
      </c>
      <c r="B6024" s="2">
        <v>2361761.1058375398</v>
      </c>
    </row>
    <row r="6025" spans="1:2" x14ac:dyDescent="0.25">
      <c r="A6025" s="1">
        <v>42620.958333333336</v>
      </c>
      <c r="B6025" s="2">
        <v>2088999.3874115699</v>
      </c>
    </row>
    <row r="6026" spans="1:2" x14ac:dyDescent="0.25">
      <c r="A6026" s="1">
        <v>42621</v>
      </c>
      <c r="B6026" s="2">
        <v>1888580.3865658699</v>
      </c>
    </row>
    <row r="6027" spans="1:2" x14ac:dyDescent="0.25">
      <c r="A6027" s="1">
        <v>42621.041666666664</v>
      </c>
      <c r="B6027" s="2">
        <v>1746978.7040112601</v>
      </c>
    </row>
    <row r="6028" spans="1:2" x14ac:dyDescent="0.25">
      <c r="A6028" s="1">
        <v>42621.083333333336</v>
      </c>
      <c r="B6028" s="2">
        <v>1607875.1092037</v>
      </c>
    </row>
    <row r="6029" spans="1:2" x14ac:dyDescent="0.25">
      <c r="A6029" s="1">
        <v>42621.125</v>
      </c>
      <c r="B6029" s="2">
        <v>1528674.77225424</v>
      </c>
    </row>
    <row r="6030" spans="1:2" x14ac:dyDescent="0.25">
      <c r="A6030" s="1">
        <v>42621.166666666664</v>
      </c>
      <c r="B6030" s="2">
        <v>1474082.8641130701</v>
      </c>
    </row>
    <row r="6031" spans="1:2" x14ac:dyDescent="0.25">
      <c r="A6031" s="1">
        <v>42621.208333333336</v>
      </c>
      <c r="B6031" s="2">
        <v>1484786.5588795501</v>
      </c>
    </row>
    <row r="6032" spans="1:2" x14ac:dyDescent="0.25">
      <c r="A6032" s="1">
        <v>42621.25</v>
      </c>
      <c r="B6032" s="2">
        <v>1585146.89332018</v>
      </c>
    </row>
    <row r="6033" spans="1:2" x14ac:dyDescent="0.25">
      <c r="A6033" s="1">
        <v>42621.291666666664</v>
      </c>
      <c r="B6033" s="2">
        <v>1610682.0802533701</v>
      </c>
    </row>
    <row r="6034" spans="1:2" x14ac:dyDescent="0.25">
      <c r="A6034" s="1">
        <v>42621.333333333336</v>
      </c>
      <c r="B6034" s="2">
        <v>1542837.1115059899</v>
      </c>
    </row>
    <row r="6035" spans="1:2" x14ac:dyDescent="0.25">
      <c r="A6035" s="1">
        <v>42621.375</v>
      </c>
      <c r="B6035" s="2">
        <v>1505430.88161159</v>
      </c>
    </row>
    <row r="6036" spans="1:2" x14ac:dyDescent="0.25">
      <c r="A6036" s="1">
        <v>42621.416666666664</v>
      </c>
      <c r="B6036" s="2">
        <v>1486844.86022686</v>
      </c>
    </row>
    <row r="6037" spans="1:2" x14ac:dyDescent="0.25">
      <c r="A6037" s="1">
        <v>42621.458333333336</v>
      </c>
      <c r="B6037" s="2">
        <v>1438997.2079461899</v>
      </c>
    </row>
    <row r="6038" spans="1:2" x14ac:dyDescent="0.25">
      <c r="A6038" s="1">
        <v>42621.5</v>
      </c>
      <c r="B6038" s="2">
        <v>1420723.6704339299</v>
      </c>
    </row>
    <row r="6039" spans="1:2" x14ac:dyDescent="0.25">
      <c r="A6039" s="1">
        <v>42621.541666666664</v>
      </c>
      <c r="B6039" s="2">
        <v>1459456.1707820301</v>
      </c>
    </row>
    <row r="6040" spans="1:2" x14ac:dyDescent="0.25">
      <c r="A6040" s="1">
        <v>42621.583333333336</v>
      </c>
      <c r="B6040" s="2">
        <v>1459954.7322084799</v>
      </c>
    </row>
    <row r="6041" spans="1:2" x14ac:dyDescent="0.25">
      <c r="A6041" s="1">
        <v>42621.625</v>
      </c>
      <c r="B6041" s="2">
        <v>1515462.8157816599</v>
      </c>
    </row>
    <row r="6042" spans="1:2" x14ac:dyDescent="0.25">
      <c r="A6042" s="1">
        <v>42621.666666666664</v>
      </c>
      <c r="B6042" s="2">
        <v>1606862.5014762599</v>
      </c>
    </row>
    <row r="6043" spans="1:2" x14ac:dyDescent="0.25">
      <c r="A6043" s="1">
        <v>42621.708333333336</v>
      </c>
      <c r="B6043" s="2">
        <v>1714291.3327138301</v>
      </c>
    </row>
    <row r="6044" spans="1:2" x14ac:dyDescent="0.25">
      <c r="A6044" s="1">
        <v>42621.75</v>
      </c>
      <c r="B6044" s="2">
        <v>1747056.57655367</v>
      </c>
    </row>
    <row r="6045" spans="1:2" x14ac:dyDescent="0.25">
      <c r="A6045" s="1">
        <v>42621.791666666664</v>
      </c>
      <c r="B6045" s="2">
        <v>1666052.14351886</v>
      </c>
    </row>
    <row r="6046" spans="1:2" x14ac:dyDescent="0.25">
      <c r="A6046" s="1">
        <v>42621.833333333336</v>
      </c>
      <c r="B6046" s="2">
        <v>1743703.3569884901</v>
      </c>
    </row>
    <row r="6047" spans="1:2" x14ac:dyDescent="0.25">
      <c r="A6047" s="1">
        <v>42621.875</v>
      </c>
      <c r="B6047" s="2">
        <v>1654741.5118420401</v>
      </c>
    </row>
    <row r="6048" spans="1:2" x14ac:dyDescent="0.25">
      <c r="A6048" s="1">
        <v>42621.916666666664</v>
      </c>
      <c r="B6048" s="2">
        <v>1488236.98101995</v>
      </c>
    </row>
    <row r="6049" spans="1:2" x14ac:dyDescent="0.25">
      <c r="A6049" s="1">
        <v>42621.958333333336</v>
      </c>
      <c r="B6049" s="2">
        <v>1277077.4264823301</v>
      </c>
    </row>
    <row r="6050" spans="1:2" x14ac:dyDescent="0.25">
      <c r="A6050" s="1">
        <v>42622</v>
      </c>
      <c r="B6050" s="2">
        <v>1092198.3520698999</v>
      </c>
    </row>
    <row r="6051" spans="1:2" x14ac:dyDescent="0.25">
      <c r="A6051" s="1">
        <v>42622.041666666664</v>
      </c>
      <c r="B6051" s="2">
        <v>1001085.5423808499</v>
      </c>
    </row>
    <row r="6052" spans="1:2" x14ac:dyDescent="0.25">
      <c r="A6052" s="1">
        <v>42622.083333333336</v>
      </c>
      <c r="B6052" s="2">
        <v>1001380.29100868</v>
      </c>
    </row>
    <row r="6053" spans="1:2" x14ac:dyDescent="0.25">
      <c r="A6053" s="1">
        <v>42622.125</v>
      </c>
      <c r="B6053" s="2">
        <v>934794.62722444697</v>
      </c>
    </row>
    <row r="6054" spans="1:2" x14ac:dyDescent="0.25">
      <c r="A6054" s="1">
        <v>42622.166666666664</v>
      </c>
      <c r="B6054" s="2">
        <v>917585.65466157801</v>
      </c>
    </row>
    <row r="6055" spans="1:2" x14ac:dyDescent="0.25">
      <c r="A6055" s="1">
        <v>42622.208333333336</v>
      </c>
      <c r="B6055" s="2">
        <v>961039.80826495495</v>
      </c>
    </row>
    <row r="6056" spans="1:2" x14ac:dyDescent="0.25">
      <c r="A6056" s="1">
        <v>42622.25</v>
      </c>
      <c r="B6056" s="2">
        <v>1124757.8516233</v>
      </c>
    </row>
    <row r="6057" spans="1:2" x14ac:dyDescent="0.25">
      <c r="A6057" s="1">
        <v>42622.291666666664</v>
      </c>
      <c r="B6057" s="2">
        <v>1166093.25158266</v>
      </c>
    </row>
    <row r="6058" spans="1:2" x14ac:dyDescent="0.25">
      <c r="A6058" s="1">
        <v>42622.333333333336</v>
      </c>
      <c r="B6058" s="2">
        <v>1135804.1328113701</v>
      </c>
    </row>
    <row r="6059" spans="1:2" x14ac:dyDescent="0.25">
      <c r="A6059" s="1">
        <v>42622.375</v>
      </c>
      <c r="B6059" s="2">
        <v>1119076.577914</v>
      </c>
    </row>
    <row r="6060" spans="1:2" x14ac:dyDescent="0.25">
      <c r="A6060" s="1">
        <v>42622.416666666664</v>
      </c>
      <c r="B6060" s="2">
        <v>1187987.6134017601</v>
      </c>
    </row>
    <row r="6061" spans="1:2" x14ac:dyDescent="0.25">
      <c r="A6061" s="1">
        <v>42622.458333333336</v>
      </c>
      <c r="B6061" s="2">
        <v>1224702.0419918201</v>
      </c>
    </row>
    <row r="6062" spans="1:2" x14ac:dyDescent="0.25">
      <c r="A6062" s="1">
        <v>42622.5</v>
      </c>
      <c r="B6062" s="2">
        <v>1358414.9241966601</v>
      </c>
    </row>
    <row r="6063" spans="1:2" x14ac:dyDescent="0.25">
      <c r="A6063" s="1">
        <v>42622.541666666664</v>
      </c>
      <c r="B6063" s="2">
        <v>1585195.79820749</v>
      </c>
    </row>
    <row r="6064" spans="1:2" x14ac:dyDescent="0.25">
      <c r="A6064" s="1">
        <v>42622.583333333336</v>
      </c>
      <c r="B6064" s="2">
        <v>1780299.1213012999</v>
      </c>
    </row>
    <row r="6065" spans="1:2" x14ac:dyDescent="0.25">
      <c r="A6065" s="1">
        <v>42622.625</v>
      </c>
      <c r="B6065" s="2">
        <v>1990190.7791849901</v>
      </c>
    </row>
    <row r="6066" spans="1:2" x14ac:dyDescent="0.25">
      <c r="A6066" s="1">
        <v>42622.666666666664</v>
      </c>
      <c r="B6066" s="2">
        <v>2164590.6166770002</v>
      </c>
    </row>
    <row r="6067" spans="1:2" x14ac:dyDescent="0.25">
      <c r="A6067" s="1">
        <v>42622.708333333336</v>
      </c>
      <c r="B6067" s="2">
        <v>2312455.3539417102</v>
      </c>
    </row>
    <row r="6068" spans="1:2" x14ac:dyDescent="0.25">
      <c r="A6068" s="1">
        <v>42622.75</v>
      </c>
      <c r="B6068" s="2">
        <v>2246227.09453709</v>
      </c>
    </row>
    <row r="6069" spans="1:2" x14ac:dyDescent="0.25">
      <c r="A6069" s="1">
        <v>42622.791666666664</v>
      </c>
      <c r="B6069" s="2">
        <v>2157547.6796251801</v>
      </c>
    </row>
    <row r="6070" spans="1:2" x14ac:dyDescent="0.25">
      <c r="A6070" s="1">
        <v>42622.833333333336</v>
      </c>
      <c r="B6070" s="2">
        <v>2092012.2619904501</v>
      </c>
    </row>
    <row r="6071" spans="1:2" x14ac:dyDescent="0.25">
      <c r="A6071" s="1">
        <v>42622.875</v>
      </c>
      <c r="B6071" s="2">
        <v>1967745.55146955</v>
      </c>
    </row>
    <row r="6072" spans="1:2" x14ac:dyDescent="0.25">
      <c r="A6072" s="1">
        <v>42622.916666666664</v>
      </c>
      <c r="B6072" s="2">
        <v>1787826.2005246701</v>
      </c>
    </row>
    <row r="6073" spans="1:2" x14ac:dyDescent="0.25">
      <c r="A6073" s="1">
        <v>42622.958333333336</v>
      </c>
      <c r="B6073" s="2">
        <v>1561857.8618485001</v>
      </c>
    </row>
    <row r="6074" spans="1:2" x14ac:dyDescent="0.25">
      <c r="A6074" s="1">
        <v>42623</v>
      </c>
      <c r="B6074" s="2">
        <v>1350887.6992007501</v>
      </c>
    </row>
    <row r="6075" spans="1:2" x14ac:dyDescent="0.25">
      <c r="A6075" s="1">
        <v>42623.041666666664</v>
      </c>
      <c r="B6075" s="2">
        <v>1181056.2249708599</v>
      </c>
    </row>
    <row r="6076" spans="1:2" x14ac:dyDescent="0.25">
      <c r="A6076" s="1">
        <v>42623.083333333336</v>
      </c>
      <c r="B6076" s="2">
        <v>1034886.2867408399</v>
      </c>
    </row>
    <row r="6077" spans="1:2" x14ac:dyDescent="0.25">
      <c r="A6077" s="1">
        <v>42623.125</v>
      </c>
      <c r="B6077" s="2">
        <v>1004084.83984409</v>
      </c>
    </row>
    <row r="6078" spans="1:2" x14ac:dyDescent="0.25">
      <c r="A6078" s="1">
        <v>42623.166666666664</v>
      </c>
      <c r="B6078" s="2">
        <v>967652.42369255598</v>
      </c>
    </row>
    <row r="6079" spans="1:2" x14ac:dyDescent="0.25">
      <c r="A6079" s="1">
        <v>42623.208333333336</v>
      </c>
      <c r="B6079" s="2">
        <v>946593.47761751595</v>
      </c>
    </row>
    <row r="6080" spans="1:2" x14ac:dyDescent="0.25">
      <c r="A6080" s="1">
        <v>42623.25</v>
      </c>
      <c r="B6080" s="2">
        <v>953709.94718167896</v>
      </c>
    </row>
    <row r="6081" spans="1:2" x14ac:dyDescent="0.25">
      <c r="A6081" s="1">
        <v>42623.291666666664</v>
      </c>
      <c r="B6081" s="2">
        <v>1051744.98043199</v>
      </c>
    </row>
    <row r="6082" spans="1:2" x14ac:dyDescent="0.25">
      <c r="A6082" s="1">
        <v>42623.333333333336</v>
      </c>
      <c r="B6082" s="2">
        <v>1180507.76503564</v>
      </c>
    </row>
    <row r="6083" spans="1:2" x14ac:dyDescent="0.25">
      <c r="A6083" s="1">
        <v>42623.375</v>
      </c>
      <c r="B6083" s="2">
        <v>1303358.3995623</v>
      </c>
    </row>
    <row r="6084" spans="1:2" x14ac:dyDescent="0.25">
      <c r="A6084" s="1">
        <v>42623.416666666664</v>
      </c>
      <c r="B6084" s="2">
        <v>1364805.73475748</v>
      </c>
    </row>
    <row r="6085" spans="1:2" x14ac:dyDescent="0.25">
      <c r="A6085" s="1">
        <v>42623.458333333336</v>
      </c>
      <c r="B6085" s="2">
        <v>1429340.3447854901</v>
      </c>
    </row>
    <row r="6086" spans="1:2" x14ac:dyDescent="0.25">
      <c r="A6086" s="1">
        <v>42623.5</v>
      </c>
      <c r="B6086" s="2">
        <v>1462706.4797295199</v>
      </c>
    </row>
    <row r="6087" spans="1:2" x14ac:dyDescent="0.25">
      <c r="A6087" s="1">
        <v>42623.541666666664</v>
      </c>
      <c r="B6087" s="2">
        <v>1619619.43910685</v>
      </c>
    </row>
    <row r="6088" spans="1:2" x14ac:dyDescent="0.25">
      <c r="A6088" s="1">
        <v>42623.583333333336</v>
      </c>
      <c r="B6088" s="2">
        <v>1683798.90020669</v>
      </c>
    </row>
    <row r="6089" spans="1:2" x14ac:dyDescent="0.25">
      <c r="A6089" s="1">
        <v>42623.625</v>
      </c>
      <c r="B6089" s="2">
        <v>1733534.0601503099</v>
      </c>
    </row>
    <row r="6090" spans="1:2" x14ac:dyDescent="0.25">
      <c r="A6090" s="1">
        <v>42623.666666666664</v>
      </c>
      <c r="B6090" s="2">
        <v>1770529.06019408</v>
      </c>
    </row>
    <row r="6091" spans="1:2" x14ac:dyDescent="0.25">
      <c r="A6091" s="1">
        <v>42623.708333333336</v>
      </c>
      <c r="B6091" s="2">
        <v>1716933.89940559</v>
      </c>
    </row>
    <row r="6092" spans="1:2" x14ac:dyDescent="0.25">
      <c r="A6092" s="1">
        <v>42623.75</v>
      </c>
      <c r="B6092" s="2">
        <v>1645424.5759272301</v>
      </c>
    </row>
    <row r="6093" spans="1:2" x14ac:dyDescent="0.25">
      <c r="A6093" s="1">
        <v>42623.791666666664</v>
      </c>
      <c r="B6093" s="2">
        <v>1479946.7201652301</v>
      </c>
    </row>
    <row r="6094" spans="1:2" x14ac:dyDescent="0.25">
      <c r="A6094" s="1">
        <v>42623.833333333336</v>
      </c>
      <c r="B6094" s="2">
        <v>1423168.00756448</v>
      </c>
    </row>
    <row r="6095" spans="1:2" x14ac:dyDescent="0.25">
      <c r="A6095" s="1">
        <v>42623.875</v>
      </c>
      <c r="B6095" s="2">
        <v>1331446.6614185099</v>
      </c>
    </row>
    <row r="6096" spans="1:2" x14ac:dyDescent="0.25">
      <c r="A6096" s="1">
        <v>42623.916666666664</v>
      </c>
      <c r="B6096" s="2">
        <v>1202024.2592532299</v>
      </c>
    </row>
    <row r="6097" spans="1:2" x14ac:dyDescent="0.25">
      <c r="A6097" s="1">
        <v>42623.958333333336</v>
      </c>
      <c r="B6097" s="2">
        <v>1021757.38608329</v>
      </c>
    </row>
    <row r="6098" spans="1:2" x14ac:dyDescent="0.25">
      <c r="A6098" s="1">
        <v>42624</v>
      </c>
      <c r="B6098" s="2">
        <v>867603.83714576799</v>
      </c>
    </row>
    <row r="6099" spans="1:2" x14ac:dyDescent="0.25">
      <c r="A6099" s="1">
        <v>42624.041666666664</v>
      </c>
      <c r="B6099" s="2">
        <v>778320.56082081003</v>
      </c>
    </row>
    <row r="6100" spans="1:2" x14ac:dyDescent="0.25">
      <c r="A6100" s="1">
        <v>42624.083333333336</v>
      </c>
      <c r="B6100" s="2">
        <v>726730.54805698502</v>
      </c>
    </row>
    <row r="6101" spans="1:2" x14ac:dyDescent="0.25">
      <c r="A6101" s="1">
        <v>42624.125</v>
      </c>
      <c r="B6101" s="2">
        <v>722436.671918432</v>
      </c>
    </row>
    <row r="6102" spans="1:2" x14ac:dyDescent="0.25">
      <c r="A6102" s="1">
        <v>42624.166666666664</v>
      </c>
      <c r="B6102" s="2">
        <v>685056.47147440095</v>
      </c>
    </row>
    <row r="6103" spans="1:2" x14ac:dyDescent="0.25">
      <c r="A6103" s="1">
        <v>42624.208333333336</v>
      </c>
      <c r="B6103" s="2">
        <v>706412.82188007399</v>
      </c>
    </row>
    <row r="6104" spans="1:2" x14ac:dyDescent="0.25">
      <c r="A6104" s="1">
        <v>42624.25</v>
      </c>
      <c r="B6104" s="2">
        <v>723231.855130543</v>
      </c>
    </row>
    <row r="6105" spans="1:2" x14ac:dyDescent="0.25">
      <c r="A6105" s="1">
        <v>42624.291666666664</v>
      </c>
      <c r="B6105" s="2">
        <v>836757.81550497597</v>
      </c>
    </row>
    <row r="6106" spans="1:2" x14ac:dyDescent="0.25">
      <c r="A6106" s="1">
        <v>42624.333333333336</v>
      </c>
      <c r="B6106" s="2">
        <v>969812.44810199295</v>
      </c>
    </row>
    <row r="6107" spans="1:2" x14ac:dyDescent="0.25">
      <c r="A6107" s="1">
        <v>42624.375</v>
      </c>
      <c r="B6107" s="2">
        <v>1065907.2177321799</v>
      </c>
    </row>
    <row r="6108" spans="1:2" x14ac:dyDescent="0.25">
      <c r="A6108" s="1">
        <v>42624.416666666664</v>
      </c>
      <c r="B6108" s="2">
        <v>1172572.04946445</v>
      </c>
    </row>
    <row r="6109" spans="1:2" x14ac:dyDescent="0.25">
      <c r="A6109" s="1">
        <v>42624.458333333336</v>
      </c>
      <c r="B6109" s="2">
        <v>1273558.4035970501</v>
      </c>
    </row>
    <row r="6110" spans="1:2" x14ac:dyDescent="0.25">
      <c r="A6110" s="1">
        <v>42624.5</v>
      </c>
      <c r="B6110" s="2">
        <v>1406910.7377144401</v>
      </c>
    </row>
    <row r="6111" spans="1:2" x14ac:dyDescent="0.25">
      <c r="A6111" s="1">
        <v>42624.541666666664</v>
      </c>
      <c r="B6111" s="2">
        <v>1518039.58282901</v>
      </c>
    </row>
    <row r="6112" spans="1:2" x14ac:dyDescent="0.25">
      <c r="A6112" s="1">
        <v>42624.583333333336</v>
      </c>
      <c r="B6112" s="2">
        <v>1602454.2692911201</v>
      </c>
    </row>
    <row r="6113" spans="1:2" x14ac:dyDescent="0.25">
      <c r="A6113" s="1">
        <v>42624.625</v>
      </c>
      <c r="B6113" s="2">
        <v>1752889.9239258899</v>
      </c>
    </row>
    <row r="6114" spans="1:2" x14ac:dyDescent="0.25">
      <c r="A6114" s="1">
        <v>42624.666666666664</v>
      </c>
      <c r="B6114" s="2">
        <v>1819925.1855796501</v>
      </c>
    </row>
    <row r="6115" spans="1:2" x14ac:dyDescent="0.25">
      <c r="A6115" s="1">
        <v>42624.708333333336</v>
      </c>
      <c r="B6115" s="2">
        <v>1897077.3070387701</v>
      </c>
    </row>
    <row r="6116" spans="1:2" x14ac:dyDescent="0.25">
      <c r="A6116" s="1">
        <v>42624.75</v>
      </c>
      <c r="B6116" s="2">
        <v>1792422.92864197</v>
      </c>
    </row>
    <row r="6117" spans="1:2" x14ac:dyDescent="0.25">
      <c r="A6117" s="1">
        <v>42624.791666666664</v>
      </c>
      <c r="B6117" s="2">
        <v>1661550.7437821201</v>
      </c>
    </row>
    <row r="6118" spans="1:2" x14ac:dyDescent="0.25">
      <c r="A6118" s="1">
        <v>42624.833333333336</v>
      </c>
      <c r="B6118" s="2">
        <v>1679577.9595946099</v>
      </c>
    </row>
    <row r="6119" spans="1:2" x14ac:dyDescent="0.25">
      <c r="A6119" s="1">
        <v>42624.875</v>
      </c>
      <c r="B6119" s="2">
        <v>1530726.3307418399</v>
      </c>
    </row>
    <row r="6120" spans="1:2" x14ac:dyDescent="0.25">
      <c r="A6120" s="1">
        <v>42624.916666666664</v>
      </c>
      <c r="B6120" s="2">
        <v>1223669.8761460499</v>
      </c>
    </row>
    <row r="6121" spans="1:2" x14ac:dyDescent="0.25">
      <c r="A6121" s="1">
        <v>42624.958333333336</v>
      </c>
      <c r="B6121" s="2">
        <v>1016593.60242373</v>
      </c>
    </row>
    <row r="6122" spans="1:2" x14ac:dyDescent="0.25">
      <c r="A6122" s="1">
        <v>42625</v>
      </c>
      <c r="B6122" s="2">
        <v>848336.20007563697</v>
      </c>
    </row>
    <row r="6123" spans="1:2" x14ac:dyDescent="0.25">
      <c r="A6123" s="1">
        <v>42625.041666666664</v>
      </c>
      <c r="B6123" s="2">
        <v>757181.72765376302</v>
      </c>
    </row>
    <row r="6124" spans="1:2" x14ac:dyDescent="0.25">
      <c r="A6124" s="1">
        <v>42625.083333333336</v>
      </c>
      <c r="B6124" s="2">
        <v>747979.47284207505</v>
      </c>
    </row>
    <row r="6125" spans="1:2" x14ac:dyDescent="0.25">
      <c r="A6125" s="1">
        <v>42625.125</v>
      </c>
      <c r="B6125" s="2">
        <v>696646.05633844505</v>
      </c>
    </row>
    <row r="6126" spans="1:2" x14ac:dyDescent="0.25">
      <c r="A6126" s="1">
        <v>42625.166666666664</v>
      </c>
      <c r="B6126" s="2">
        <v>698559.03787859797</v>
      </c>
    </row>
    <row r="6127" spans="1:2" x14ac:dyDescent="0.25">
      <c r="A6127" s="1">
        <v>42625.208333333336</v>
      </c>
      <c r="B6127" s="2">
        <v>736516.03266911802</v>
      </c>
    </row>
    <row r="6128" spans="1:2" x14ac:dyDescent="0.25">
      <c r="A6128" s="1">
        <v>42625.25</v>
      </c>
      <c r="B6128" s="2">
        <v>855151.24859556695</v>
      </c>
    </row>
    <row r="6129" spans="1:2" x14ac:dyDescent="0.25">
      <c r="A6129" s="1">
        <v>42625.291666666664</v>
      </c>
      <c r="B6129" s="2">
        <v>909518.40766382904</v>
      </c>
    </row>
    <row r="6130" spans="1:2" x14ac:dyDescent="0.25">
      <c r="A6130" s="1">
        <v>42625.333333333336</v>
      </c>
      <c r="B6130" s="2">
        <v>854393.20099040901</v>
      </c>
    </row>
    <row r="6131" spans="1:2" x14ac:dyDescent="0.25">
      <c r="A6131" s="1">
        <v>42625.375</v>
      </c>
      <c r="B6131" s="2">
        <v>910023.07702426298</v>
      </c>
    </row>
    <row r="6132" spans="1:2" x14ac:dyDescent="0.25">
      <c r="A6132" s="1">
        <v>42625.416666666664</v>
      </c>
      <c r="B6132" s="2">
        <v>968000.83049091301</v>
      </c>
    </row>
    <row r="6133" spans="1:2" x14ac:dyDescent="0.25">
      <c r="A6133" s="1">
        <v>42625.458333333336</v>
      </c>
      <c r="B6133" s="2">
        <v>1025894.2735819099</v>
      </c>
    </row>
    <row r="6134" spans="1:2" x14ac:dyDescent="0.25">
      <c r="A6134" s="1">
        <v>42625.5</v>
      </c>
      <c r="B6134" s="2">
        <v>1160150.97396055</v>
      </c>
    </row>
    <row r="6135" spans="1:2" x14ac:dyDescent="0.25">
      <c r="A6135" s="1">
        <v>42625.541666666664</v>
      </c>
      <c r="B6135" s="2">
        <v>1288673.38856984</v>
      </c>
    </row>
    <row r="6136" spans="1:2" x14ac:dyDescent="0.25">
      <c r="A6136" s="1">
        <v>42625.583333333336</v>
      </c>
      <c r="B6136" s="2">
        <v>1461782.0716268001</v>
      </c>
    </row>
    <row r="6137" spans="1:2" x14ac:dyDescent="0.25">
      <c r="A6137" s="1">
        <v>42625.625</v>
      </c>
      <c r="B6137" s="2">
        <v>1575235.4955764399</v>
      </c>
    </row>
    <row r="6138" spans="1:2" x14ac:dyDescent="0.25">
      <c r="A6138" s="1">
        <v>42625.666666666664</v>
      </c>
      <c r="B6138" s="2">
        <v>1745589.4520938699</v>
      </c>
    </row>
    <row r="6139" spans="1:2" x14ac:dyDescent="0.25">
      <c r="A6139" s="1">
        <v>42625.708333333336</v>
      </c>
      <c r="B6139" s="2">
        <v>1953955.9297424699</v>
      </c>
    </row>
    <row r="6140" spans="1:2" x14ac:dyDescent="0.25">
      <c r="A6140" s="1">
        <v>42625.75</v>
      </c>
      <c r="B6140" s="2">
        <v>1946635.86371086</v>
      </c>
    </row>
    <row r="6141" spans="1:2" x14ac:dyDescent="0.25">
      <c r="A6141" s="1">
        <v>42625.791666666664</v>
      </c>
      <c r="B6141" s="2">
        <v>1819935.4331342401</v>
      </c>
    </row>
    <row r="6142" spans="1:2" x14ac:dyDescent="0.25">
      <c r="A6142" s="1">
        <v>42625.833333333336</v>
      </c>
      <c r="B6142" s="2">
        <v>1652551.8159836901</v>
      </c>
    </row>
    <row r="6143" spans="1:2" x14ac:dyDescent="0.25">
      <c r="A6143" s="1">
        <v>42625.875</v>
      </c>
      <c r="B6143" s="2">
        <v>1496000.6636611801</v>
      </c>
    </row>
    <row r="6144" spans="1:2" x14ac:dyDescent="0.25">
      <c r="A6144" s="1">
        <v>42625.916666666664</v>
      </c>
      <c r="B6144" s="2">
        <v>1327005.14827375</v>
      </c>
    </row>
    <row r="6145" spans="1:2" x14ac:dyDescent="0.25">
      <c r="A6145" s="1">
        <v>42625.958333333336</v>
      </c>
      <c r="B6145" s="2">
        <v>1074294.95434899</v>
      </c>
    </row>
    <row r="6146" spans="1:2" x14ac:dyDescent="0.25">
      <c r="A6146" s="1">
        <v>42626</v>
      </c>
      <c r="B6146" s="2">
        <v>915174.256960075</v>
      </c>
    </row>
    <row r="6147" spans="1:2" x14ac:dyDescent="0.25">
      <c r="A6147" s="1">
        <v>42626.041666666664</v>
      </c>
      <c r="B6147" s="2">
        <v>820696.39416705701</v>
      </c>
    </row>
    <row r="6148" spans="1:2" x14ac:dyDescent="0.25">
      <c r="A6148" s="1">
        <v>42626.083333333336</v>
      </c>
      <c r="B6148" s="2">
        <v>774665.60324840597</v>
      </c>
    </row>
    <row r="6149" spans="1:2" x14ac:dyDescent="0.25">
      <c r="A6149" s="1">
        <v>42626.125</v>
      </c>
      <c r="B6149" s="2">
        <v>715611.26696670498</v>
      </c>
    </row>
    <row r="6150" spans="1:2" x14ac:dyDescent="0.25">
      <c r="A6150" s="1">
        <v>42626.166666666664</v>
      </c>
      <c r="B6150" s="2">
        <v>713849.46251088497</v>
      </c>
    </row>
    <row r="6151" spans="1:2" x14ac:dyDescent="0.25">
      <c r="A6151" s="1">
        <v>42626.208333333336</v>
      </c>
      <c r="B6151" s="2">
        <v>752276.799490712</v>
      </c>
    </row>
    <row r="6152" spans="1:2" x14ac:dyDescent="0.25">
      <c r="A6152" s="1">
        <v>42626.25</v>
      </c>
      <c r="B6152" s="2">
        <v>897096.44069605705</v>
      </c>
    </row>
    <row r="6153" spans="1:2" x14ac:dyDescent="0.25">
      <c r="A6153" s="1">
        <v>42626.291666666664</v>
      </c>
      <c r="B6153" s="2">
        <v>926069.57461842697</v>
      </c>
    </row>
    <row r="6154" spans="1:2" x14ac:dyDescent="0.25">
      <c r="A6154" s="1">
        <v>42626.333333333336</v>
      </c>
      <c r="B6154" s="2">
        <v>898657.02992268605</v>
      </c>
    </row>
    <row r="6155" spans="1:2" x14ac:dyDescent="0.25">
      <c r="A6155" s="1">
        <v>42626.375</v>
      </c>
      <c r="B6155" s="2">
        <v>941208.91500692104</v>
      </c>
    </row>
    <row r="6156" spans="1:2" x14ac:dyDescent="0.25">
      <c r="A6156" s="1">
        <v>42626.416666666664</v>
      </c>
      <c r="B6156" s="2">
        <v>1060672.87550369</v>
      </c>
    </row>
    <row r="6157" spans="1:2" x14ac:dyDescent="0.25">
      <c r="A6157" s="1">
        <v>42626.458333333336</v>
      </c>
      <c r="B6157" s="2">
        <v>1279113.1459157499</v>
      </c>
    </row>
    <row r="6158" spans="1:2" x14ac:dyDescent="0.25">
      <c r="A6158" s="1">
        <v>42626.5</v>
      </c>
      <c r="B6158" s="2">
        <v>1484974.51928226</v>
      </c>
    </row>
    <row r="6159" spans="1:2" x14ac:dyDescent="0.25">
      <c r="A6159" s="1">
        <v>42626.541666666664</v>
      </c>
      <c r="B6159" s="2">
        <v>1714353.3288209001</v>
      </c>
    </row>
    <row r="6160" spans="1:2" x14ac:dyDescent="0.25">
      <c r="A6160" s="1">
        <v>42626.583333333336</v>
      </c>
      <c r="B6160" s="2">
        <v>1896604.64363711</v>
      </c>
    </row>
    <row r="6161" spans="1:2" x14ac:dyDescent="0.25">
      <c r="A6161" s="1">
        <v>42626.625</v>
      </c>
      <c r="B6161" s="2">
        <v>2006108.88714874</v>
      </c>
    </row>
    <row r="6162" spans="1:2" x14ac:dyDescent="0.25">
      <c r="A6162" s="1">
        <v>42626.666666666664</v>
      </c>
      <c r="B6162" s="2">
        <v>2255032.3698080801</v>
      </c>
    </row>
    <row r="6163" spans="1:2" x14ac:dyDescent="0.25">
      <c r="A6163" s="1">
        <v>42626.708333333336</v>
      </c>
      <c r="B6163" s="2">
        <v>2409532.82897426</v>
      </c>
    </row>
    <row r="6164" spans="1:2" x14ac:dyDescent="0.25">
      <c r="A6164" s="1">
        <v>42626.75</v>
      </c>
      <c r="B6164" s="2">
        <v>2394282.6598413102</v>
      </c>
    </row>
    <row r="6165" spans="1:2" x14ac:dyDescent="0.25">
      <c r="A6165" s="1">
        <v>42626.791666666664</v>
      </c>
      <c r="B6165" s="2">
        <v>2270359.8421619502</v>
      </c>
    </row>
    <row r="6166" spans="1:2" x14ac:dyDescent="0.25">
      <c r="A6166" s="1">
        <v>42626.833333333336</v>
      </c>
      <c r="B6166" s="2">
        <v>2216435.9723310499</v>
      </c>
    </row>
    <row r="6167" spans="1:2" x14ac:dyDescent="0.25">
      <c r="A6167" s="1">
        <v>42626.875</v>
      </c>
      <c r="B6167" s="2">
        <v>2021823.3058595201</v>
      </c>
    </row>
    <row r="6168" spans="1:2" x14ac:dyDescent="0.25">
      <c r="A6168" s="1">
        <v>42626.916666666664</v>
      </c>
      <c r="B6168" s="2">
        <v>1749924.92850027</v>
      </c>
    </row>
    <row r="6169" spans="1:2" x14ac:dyDescent="0.25">
      <c r="A6169" s="1">
        <v>42626.958333333336</v>
      </c>
      <c r="B6169" s="2">
        <v>1455675.0231721899</v>
      </c>
    </row>
    <row r="6170" spans="1:2" x14ac:dyDescent="0.25">
      <c r="A6170" s="1">
        <v>42627</v>
      </c>
      <c r="B6170" s="2">
        <v>1254233.4592839</v>
      </c>
    </row>
    <row r="6171" spans="1:2" x14ac:dyDescent="0.25">
      <c r="A6171" s="1">
        <v>42627.041666666664</v>
      </c>
      <c r="B6171" s="2">
        <v>1104147.0676331799</v>
      </c>
    </row>
    <row r="6172" spans="1:2" x14ac:dyDescent="0.25">
      <c r="A6172" s="1">
        <v>42627.083333333336</v>
      </c>
      <c r="B6172" s="2">
        <v>1030331.9327995901</v>
      </c>
    </row>
    <row r="6173" spans="1:2" x14ac:dyDescent="0.25">
      <c r="A6173" s="1">
        <v>42627.125</v>
      </c>
      <c r="B6173" s="2">
        <v>966799.01943566604</v>
      </c>
    </row>
    <row r="6174" spans="1:2" x14ac:dyDescent="0.25">
      <c r="A6174" s="1">
        <v>42627.166666666664</v>
      </c>
      <c r="B6174" s="2">
        <v>942089.35929527995</v>
      </c>
    </row>
    <row r="6175" spans="1:2" x14ac:dyDescent="0.25">
      <c r="A6175" s="1">
        <v>42627.208333333336</v>
      </c>
      <c r="B6175" s="2">
        <v>971670.24938469403</v>
      </c>
    </row>
    <row r="6176" spans="1:2" x14ac:dyDescent="0.25">
      <c r="A6176" s="1">
        <v>42627.25</v>
      </c>
      <c r="B6176" s="2">
        <v>1091907.7150036001</v>
      </c>
    </row>
    <row r="6177" spans="1:2" x14ac:dyDescent="0.25">
      <c r="A6177" s="1">
        <v>42627.291666666664</v>
      </c>
      <c r="B6177" s="2">
        <v>1106987.10247708</v>
      </c>
    </row>
    <row r="6178" spans="1:2" x14ac:dyDescent="0.25">
      <c r="A6178" s="1">
        <v>42627.333333333336</v>
      </c>
      <c r="B6178" s="2">
        <v>1071687.7513049</v>
      </c>
    </row>
    <row r="6179" spans="1:2" x14ac:dyDescent="0.25">
      <c r="A6179" s="1">
        <v>42627.375</v>
      </c>
      <c r="B6179" s="2">
        <v>1140773.00882749</v>
      </c>
    </row>
    <row r="6180" spans="1:2" x14ac:dyDescent="0.25">
      <c r="A6180" s="1">
        <v>42627.416666666664</v>
      </c>
      <c r="B6180" s="2">
        <v>1298843.4026727499</v>
      </c>
    </row>
    <row r="6181" spans="1:2" x14ac:dyDescent="0.25">
      <c r="A6181" s="1">
        <v>42627.458333333336</v>
      </c>
      <c r="B6181" s="2">
        <v>1499029.3135963299</v>
      </c>
    </row>
    <row r="6182" spans="1:2" x14ac:dyDescent="0.25">
      <c r="A6182" s="1">
        <v>42627.5</v>
      </c>
      <c r="B6182" s="2">
        <v>1652831.00125202</v>
      </c>
    </row>
    <row r="6183" spans="1:2" x14ac:dyDescent="0.25">
      <c r="A6183" s="1">
        <v>42627.541666666664</v>
      </c>
      <c r="B6183" s="2">
        <v>1844450.0561271401</v>
      </c>
    </row>
    <row r="6184" spans="1:2" x14ac:dyDescent="0.25">
      <c r="A6184" s="1">
        <v>42627.583333333336</v>
      </c>
      <c r="B6184" s="2">
        <v>2019628.9821124</v>
      </c>
    </row>
    <row r="6185" spans="1:2" x14ac:dyDescent="0.25">
      <c r="A6185" s="1">
        <v>42627.625</v>
      </c>
      <c r="B6185" s="2">
        <v>2102924.2785960198</v>
      </c>
    </row>
    <row r="6186" spans="1:2" x14ac:dyDescent="0.25">
      <c r="A6186" s="1">
        <v>42627.666666666664</v>
      </c>
      <c r="B6186" s="2">
        <v>2210931.3824311499</v>
      </c>
    </row>
    <row r="6187" spans="1:2" x14ac:dyDescent="0.25">
      <c r="A6187" s="1">
        <v>42627.708333333336</v>
      </c>
      <c r="B6187" s="2">
        <v>2278074.6588143501</v>
      </c>
    </row>
    <row r="6188" spans="1:2" x14ac:dyDescent="0.25">
      <c r="A6188" s="1">
        <v>42627.75</v>
      </c>
      <c r="B6188" s="2">
        <v>2221218.9502834901</v>
      </c>
    </row>
    <row r="6189" spans="1:2" x14ac:dyDescent="0.25">
      <c r="A6189" s="1">
        <v>42627.791666666664</v>
      </c>
      <c r="B6189" s="2">
        <v>2084734.2389329099</v>
      </c>
    </row>
    <row r="6190" spans="1:2" x14ac:dyDescent="0.25">
      <c r="A6190" s="1">
        <v>42627.833333333336</v>
      </c>
      <c r="B6190" s="2">
        <v>2071302.09119534</v>
      </c>
    </row>
    <row r="6191" spans="1:2" x14ac:dyDescent="0.25">
      <c r="A6191" s="1">
        <v>42627.875</v>
      </c>
      <c r="B6191" s="2">
        <v>1900749.8235404</v>
      </c>
    </row>
    <row r="6192" spans="1:2" x14ac:dyDescent="0.25">
      <c r="A6192" s="1">
        <v>42627.916666666664</v>
      </c>
      <c r="B6192" s="2">
        <v>1692239.2826318</v>
      </c>
    </row>
    <row r="6193" spans="1:2" x14ac:dyDescent="0.25">
      <c r="A6193" s="1">
        <v>42627.958333333336</v>
      </c>
      <c r="B6193" s="2">
        <v>1448373.55777489</v>
      </c>
    </row>
    <row r="6194" spans="1:2" x14ac:dyDescent="0.25">
      <c r="A6194" s="1">
        <v>42628</v>
      </c>
      <c r="B6194" s="2">
        <v>1272236.61111526</v>
      </c>
    </row>
    <row r="6195" spans="1:2" x14ac:dyDescent="0.25">
      <c r="A6195" s="1">
        <v>42628.041666666664</v>
      </c>
      <c r="B6195" s="2">
        <v>1130784.90861556</v>
      </c>
    </row>
    <row r="6196" spans="1:2" x14ac:dyDescent="0.25">
      <c r="A6196" s="1">
        <v>42628.083333333336</v>
      </c>
      <c r="B6196" s="2">
        <v>1049711.24604348</v>
      </c>
    </row>
    <row r="6197" spans="1:2" x14ac:dyDescent="0.25">
      <c r="A6197" s="1">
        <v>42628.125</v>
      </c>
      <c r="B6197" s="2">
        <v>981775.97823546303</v>
      </c>
    </row>
    <row r="6198" spans="1:2" x14ac:dyDescent="0.25">
      <c r="A6198" s="1">
        <v>42628.166666666664</v>
      </c>
      <c r="B6198" s="2">
        <v>986699.47028832405</v>
      </c>
    </row>
    <row r="6199" spans="1:2" x14ac:dyDescent="0.25">
      <c r="A6199" s="1">
        <v>42628.208333333336</v>
      </c>
      <c r="B6199" s="2">
        <v>1002756.6686149799</v>
      </c>
    </row>
    <row r="6200" spans="1:2" x14ac:dyDescent="0.25">
      <c r="A6200" s="1">
        <v>42628.25</v>
      </c>
      <c r="B6200" s="2">
        <v>1113627.44628435</v>
      </c>
    </row>
    <row r="6201" spans="1:2" x14ac:dyDescent="0.25">
      <c r="A6201" s="1">
        <v>42628.291666666664</v>
      </c>
      <c r="B6201" s="2">
        <v>1112036.3447686399</v>
      </c>
    </row>
    <row r="6202" spans="1:2" x14ac:dyDescent="0.25">
      <c r="A6202" s="1">
        <v>42628.333333333336</v>
      </c>
      <c r="B6202" s="2">
        <v>1125159.9475187401</v>
      </c>
    </row>
    <row r="6203" spans="1:2" x14ac:dyDescent="0.25">
      <c r="A6203" s="1">
        <v>42628.375</v>
      </c>
      <c r="B6203" s="2">
        <v>1247562.9234996401</v>
      </c>
    </row>
    <row r="6204" spans="1:2" x14ac:dyDescent="0.25">
      <c r="A6204" s="1">
        <v>42628.416666666664</v>
      </c>
      <c r="B6204" s="2">
        <v>1379229.9900710899</v>
      </c>
    </row>
    <row r="6205" spans="1:2" x14ac:dyDescent="0.25">
      <c r="A6205" s="1">
        <v>42628.458333333336</v>
      </c>
      <c r="B6205" s="2">
        <v>1620255.16587646</v>
      </c>
    </row>
    <row r="6206" spans="1:2" x14ac:dyDescent="0.25">
      <c r="A6206" s="1">
        <v>42628.5</v>
      </c>
      <c r="B6206" s="2">
        <v>1847709.2488045001</v>
      </c>
    </row>
    <row r="6207" spans="1:2" x14ac:dyDescent="0.25">
      <c r="A6207" s="1">
        <v>42628.541666666664</v>
      </c>
      <c r="B6207" s="2">
        <v>2022788.7635123399</v>
      </c>
    </row>
    <row r="6208" spans="1:2" x14ac:dyDescent="0.25">
      <c r="A6208" s="1">
        <v>42628.583333333336</v>
      </c>
      <c r="B6208" s="2">
        <v>2114260.5697503402</v>
      </c>
    </row>
    <row r="6209" spans="1:2" x14ac:dyDescent="0.25">
      <c r="A6209" s="1">
        <v>42628.625</v>
      </c>
      <c r="B6209" s="2">
        <v>2137602.53187373</v>
      </c>
    </row>
    <row r="6210" spans="1:2" x14ac:dyDescent="0.25">
      <c r="A6210" s="1">
        <v>42628.666666666664</v>
      </c>
      <c r="B6210" s="2">
        <v>2197772.3520957702</v>
      </c>
    </row>
    <row r="6211" spans="1:2" x14ac:dyDescent="0.25">
      <c r="A6211" s="1">
        <v>42628.708333333336</v>
      </c>
      <c r="B6211" s="2">
        <v>2204201.6759853698</v>
      </c>
    </row>
    <row r="6212" spans="1:2" x14ac:dyDescent="0.25">
      <c r="A6212" s="1">
        <v>42628.75</v>
      </c>
      <c r="B6212" s="2">
        <v>2058011.4466434</v>
      </c>
    </row>
    <row r="6213" spans="1:2" x14ac:dyDescent="0.25">
      <c r="A6213" s="1">
        <v>42628.791666666664</v>
      </c>
      <c r="B6213" s="2">
        <v>2015512.32737707</v>
      </c>
    </row>
    <row r="6214" spans="1:2" x14ac:dyDescent="0.25">
      <c r="A6214" s="1">
        <v>42628.833333333336</v>
      </c>
      <c r="B6214" s="2">
        <v>1978978.5564476</v>
      </c>
    </row>
    <row r="6215" spans="1:2" x14ac:dyDescent="0.25">
      <c r="A6215" s="1">
        <v>42628.875</v>
      </c>
      <c r="B6215" s="2">
        <v>1843271.20423696</v>
      </c>
    </row>
    <row r="6216" spans="1:2" x14ac:dyDescent="0.25">
      <c r="A6216" s="1">
        <v>42628.916666666664</v>
      </c>
      <c r="B6216" s="2">
        <v>1656676.62076946</v>
      </c>
    </row>
    <row r="6217" spans="1:2" x14ac:dyDescent="0.25">
      <c r="A6217" s="1">
        <v>42628.958333333336</v>
      </c>
      <c r="B6217" s="2">
        <v>1409897.33140274</v>
      </c>
    </row>
    <row r="6218" spans="1:2" x14ac:dyDescent="0.25">
      <c r="A6218" s="1">
        <v>42629</v>
      </c>
      <c r="B6218" s="2">
        <v>1226139.48633555</v>
      </c>
    </row>
    <row r="6219" spans="1:2" x14ac:dyDescent="0.25">
      <c r="A6219" s="1">
        <v>42629.041666666664</v>
      </c>
      <c r="B6219" s="2">
        <v>1022597.59966785</v>
      </c>
    </row>
    <row r="6220" spans="1:2" x14ac:dyDescent="0.25">
      <c r="A6220" s="1">
        <v>42629.083333333336</v>
      </c>
      <c r="B6220" s="2">
        <v>960079.08343517501</v>
      </c>
    </row>
    <row r="6221" spans="1:2" x14ac:dyDescent="0.25">
      <c r="A6221" s="1">
        <v>42629.125</v>
      </c>
      <c r="B6221" s="2">
        <v>898033.52127500798</v>
      </c>
    </row>
    <row r="6222" spans="1:2" x14ac:dyDescent="0.25">
      <c r="A6222" s="1">
        <v>42629.166666666664</v>
      </c>
      <c r="B6222" s="2">
        <v>933815.92212390399</v>
      </c>
    </row>
    <row r="6223" spans="1:2" x14ac:dyDescent="0.25">
      <c r="A6223" s="1">
        <v>42629.208333333336</v>
      </c>
      <c r="B6223" s="2">
        <v>979460.75668882497</v>
      </c>
    </row>
    <row r="6224" spans="1:2" x14ac:dyDescent="0.25">
      <c r="A6224" s="1">
        <v>42629.25</v>
      </c>
      <c r="B6224" s="2">
        <v>1077736.5128775099</v>
      </c>
    </row>
    <row r="6225" spans="1:2" x14ac:dyDescent="0.25">
      <c r="A6225" s="1">
        <v>42629.291666666664</v>
      </c>
      <c r="B6225" s="2">
        <v>1149333.6467844001</v>
      </c>
    </row>
    <row r="6226" spans="1:2" x14ac:dyDescent="0.25">
      <c r="A6226" s="1">
        <v>42629.333333333336</v>
      </c>
      <c r="B6226" s="2">
        <v>1105174.1247000799</v>
      </c>
    </row>
    <row r="6227" spans="1:2" x14ac:dyDescent="0.25">
      <c r="A6227" s="1">
        <v>42629.375</v>
      </c>
      <c r="B6227" s="2">
        <v>1057673.8348533399</v>
      </c>
    </row>
    <row r="6228" spans="1:2" x14ac:dyDescent="0.25">
      <c r="A6228" s="1">
        <v>42629.416666666664</v>
      </c>
      <c r="B6228" s="2">
        <v>1117782.2183415899</v>
      </c>
    </row>
    <row r="6229" spans="1:2" x14ac:dyDescent="0.25">
      <c r="A6229" s="1">
        <v>42629.458333333336</v>
      </c>
      <c r="B6229" s="2">
        <v>1176024.8526805299</v>
      </c>
    </row>
    <row r="6230" spans="1:2" x14ac:dyDescent="0.25">
      <c r="A6230" s="1">
        <v>42629.5</v>
      </c>
      <c r="B6230" s="2">
        <v>1272877.80542947</v>
      </c>
    </row>
    <row r="6231" spans="1:2" x14ac:dyDescent="0.25">
      <c r="A6231" s="1">
        <v>42629.541666666664</v>
      </c>
      <c r="B6231" s="2">
        <v>1371961.90191255</v>
      </c>
    </row>
    <row r="6232" spans="1:2" x14ac:dyDescent="0.25">
      <c r="A6232" s="1">
        <v>42629.583333333336</v>
      </c>
      <c r="B6232" s="2">
        <v>1451467.0051466301</v>
      </c>
    </row>
    <row r="6233" spans="1:2" x14ac:dyDescent="0.25">
      <c r="A6233" s="1">
        <v>42629.625</v>
      </c>
      <c r="B6233" s="2">
        <v>1414663.6106301399</v>
      </c>
    </row>
    <row r="6234" spans="1:2" x14ac:dyDescent="0.25">
      <c r="A6234" s="1">
        <v>42629.666666666664</v>
      </c>
      <c r="B6234" s="2">
        <v>1382043.91134107</v>
      </c>
    </row>
    <row r="6235" spans="1:2" x14ac:dyDescent="0.25">
      <c r="A6235" s="1">
        <v>42629.708333333336</v>
      </c>
      <c r="B6235" s="2">
        <v>1422542.9643469299</v>
      </c>
    </row>
    <row r="6236" spans="1:2" x14ac:dyDescent="0.25">
      <c r="A6236" s="1">
        <v>42629.75</v>
      </c>
      <c r="B6236" s="2">
        <v>1517767.92800014</v>
      </c>
    </row>
    <row r="6237" spans="1:2" x14ac:dyDescent="0.25">
      <c r="A6237" s="1">
        <v>42629.791666666664</v>
      </c>
      <c r="B6237" s="2">
        <v>1469568.5650855</v>
      </c>
    </row>
    <row r="6238" spans="1:2" x14ac:dyDescent="0.25">
      <c r="A6238" s="1">
        <v>42629.833333333336</v>
      </c>
      <c r="B6238" s="2">
        <v>1480947.2384911501</v>
      </c>
    </row>
    <row r="6239" spans="1:2" x14ac:dyDescent="0.25">
      <c r="A6239" s="1">
        <v>42629.875</v>
      </c>
      <c r="B6239" s="2">
        <v>1411802.60118457</v>
      </c>
    </row>
    <row r="6240" spans="1:2" x14ac:dyDescent="0.25">
      <c r="A6240" s="1">
        <v>42629.916666666664</v>
      </c>
      <c r="B6240" s="2">
        <v>1305054.22458838</v>
      </c>
    </row>
    <row r="6241" spans="1:2" x14ac:dyDescent="0.25">
      <c r="A6241" s="1">
        <v>42629.958333333336</v>
      </c>
      <c r="B6241" s="2">
        <v>1189845.7156156399</v>
      </c>
    </row>
    <row r="6242" spans="1:2" x14ac:dyDescent="0.25">
      <c r="A6242" s="1">
        <v>42630</v>
      </c>
      <c r="B6242" s="2">
        <v>1007554.14815812</v>
      </c>
    </row>
    <row r="6243" spans="1:2" x14ac:dyDescent="0.25">
      <c r="A6243" s="1">
        <v>42630.041666666664</v>
      </c>
      <c r="B6243" s="2">
        <v>923648.84057515697</v>
      </c>
    </row>
    <row r="6244" spans="1:2" x14ac:dyDescent="0.25">
      <c r="A6244" s="1">
        <v>42630.083333333336</v>
      </c>
      <c r="B6244" s="2">
        <v>831996.62446314597</v>
      </c>
    </row>
    <row r="6245" spans="1:2" x14ac:dyDescent="0.25">
      <c r="A6245" s="1">
        <v>42630.125</v>
      </c>
      <c r="B6245" s="2">
        <v>806087.58087874099</v>
      </c>
    </row>
    <row r="6246" spans="1:2" x14ac:dyDescent="0.25">
      <c r="A6246" s="1">
        <v>42630.166666666664</v>
      </c>
      <c r="B6246" s="2">
        <v>813349.88497498306</v>
      </c>
    </row>
    <row r="6247" spans="1:2" x14ac:dyDescent="0.25">
      <c r="A6247" s="1">
        <v>42630.208333333336</v>
      </c>
      <c r="B6247" s="2">
        <v>816997.04118445399</v>
      </c>
    </row>
    <row r="6248" spans="1:2" x14ac:dyDescent="0.25">
      <c r="A6248" s="1">
        <v>42630.25</v>
      </c>
      <c r="B6248" s="2">
        <v>851559.56745622004</v>
      </c>
    </row>
    <row r="6249" spans="1:2" x14ac:dyDescent="0.25">
      <c r="A6249" s="1">
        <v>42630.291666666664</v>
      </c>
      <c r="B6249" s="2">
        <v>935181.31988271803</v>
      </c>
    </row>
    <row r="6250" spans="1:2" x14ac:dyDescent="0.25">
      <c r="A6250" s="1">
        <v>42630.333333333336</v>
      </c>
      <c r="B6250" s="2">
        <v>1079444.92395221</v>
      </c>
    </row>
    <row r="6251" spans="1:2" x14ac:dyDescent="0.25">
      <c r="A6251" s="1">
        <v>42630.375</v>
      </c>
      <c r="B6251" s="2">
        <v>1215642.8167256699</v>
      </c>
    </row>
    <row r="6252" spans="1:2" x14ac:dyDescent="0.25">
      <c r="A6252" s="1">
        <v>42630.416666666664</v>
      </c>
      <c r="B6252" s="2">
        <v>1324204.80573207</v>
      </c>
    </row>
    <row r="6253" spans="1:2" x14ac:dyDescent="0.25">
      <c r="A6253" s="1">
        <v>42630.458333333336</v>
      </c>
      <c r="B6253" s="2">
        <v>1457097.9658115599</v>
      </c>
    </row>
    <row r="6254" spans="1:2" x14ac:dyDescent="0.25">
      <c r="A6254" s="1">
        <v>42630.5</v>
      </c>
      <c r="B6254" s="2">
        <v>1622391.0034815399</v>
      </c>
    </row>
    <row r="6255" spans="1:2" x14ac:dyDescent="0.25">
      <c r="A6255" s="1">
        <v>42630.541666666664</v>
      </c>
      <c r="B6255" s="2">
        <v>1764580.52464896</v>
      </c>
    </row>
    <row r="6256" spans="1:2" x14ac:dyDescent="0.25">
      <c r="A6256" s="1">
        <v>42630.583333333336</v>
      </c>
      <c r="B6256" s="2">
        <v>1916834.9007836001</v>
      </c>
    </row>
    <row r="6257" spans="1:2" x14ac:dyDescent="0.25">
      <c r="A6257" s="1">
        <v>42630.625</v>
      </c>
      <c r="B6257" s="2">
        <v>2009026.1404581701</v>
      </c>
    </row>
    <row r="6258" spans="1:2" x14ac:dyDescent="0.25">
      <c r="A6258" s="1">
        <v>42630.666666666664</v>
      </c>
      <c r="B6258" s="2">
        <v>2102378.80847451</v>
      </c>
    </row>
    <row r="6259" spans="1:2" x14ac:dyDescent="0.25">
      <c r="A6259" s="1">
        <v>42630.708333333336</v>
      </c>
      <c r="B6259" s="2">
        <v>2071864.60615705</v>
      </c>
    </row>
    <row r="6260" spans="1:2" x14ac:dyDescent="0.25">
      <c r="A6260" s="1">
        <v>42630.75</v>
      </c>
      <c r="B6260" s="2">
        <v>1951532.2781062699</v>
      </c>
    </row>
    <row r="6261" spans="1:2" x14ac:dyDescent="0.25">
      <c r="A6261" s="1">
        <v>42630.791666666664</v>
      </c>
      <c r="B6261" s="2">
        <v>1793010.5214301799</v>
      </c>
    </row>
    <row r="6262" spans="1:2" x14ac:dyDescent="0.25">
      <c r="A6262" s="1">
        <v>42630.833333333336</v>
      </c>
      <c r="B6262" s="2">
        <v>1686346.30426806</v>
      </c>
    </row>
    <row r="6263" spans="1:2" x14ac:dyDescent="0.25">
      <c r="A6263" s="1">
        <v>42630.875</v>
      </c>
      <c r="B6263" s="2">
        <v>1551965.65120639</v>
      </c>
    </row>
    <row r="6264" spans="1:2" x14ac:dyDescent="0.25">
      <c r="A6264" s="1">
        <v>42630.916666666664</v>
      </c>
      <c r="B6264" s="2">
        <v>1434074.5899545599</v>
      </c>
    </row>
    <row r="6265" spans="1:2" x14ac:dyDescent="0.25">
      <c r="A6265" s="1">
        <v>42630.958333333336</v>
      </c>
      <c r="B6265" s="2">
        <v>1239972.9411702</v>
      </c>
    </row>
    <row r="6266" spans="1:2" x14ac:dyDescent="0.25">
      <c r="A6266" s="1">
        <v>42631</v>
      </c>
      <c r="B6266" s="2">
        <v>1052516.3173738101</v>
      </c>
    </row>
    <row r="6267" spans="1:2" x14ac:dyDescent="0.25">
      <c r="A6267" s="1">
        <v>42631.041666666664</v>
      </c>
      <c r="B6267" s="2">
        <v>907256.17744585196</v>
      </c>
    </row>
    <row r="6268" spans="1:2" x14ac:dyDescent="0.25">
      <c r="A6268" s="1">
        <v>42631.083333333336</v>
      </c>
      <c r="B6268" s="2">
        <v>862091.83666388399</v>
      </c>
    </row>
    <row r="6269" spans="1:2" x14ac:dyDescent="0.25">
      <c r="A6269" s="1">
        <v>42631.125</v>
      </c>
      <c r="B6269" s="2">
        <v>799494.81381376099</v>
      </c>
    </row>
    <row r="6270" spans="1:2" x14ac:dyDescent="0.25">
      <c r="A6270" s="1">
        <v>42631.166666666664</v>
      </c>
      <c r="B6270" s="2">
        <v>770879.90948392602</v>
      </c>
    </row>
    <row r="6271" spans="1:2" x14ac:dyDescent="0.25">
      <c r="A6271" s="1">
        <v>42631.208333333336</v>
      </c>
      <c r="B6271" s="2">
        <v>765600.18209022202</v>
      </c>
    </row>
    <row r="6272" spans="1:2" x14ac:dyDescent="0.25">
      <c r="A6272" s="1">
        <v>42631.25</v>
      </c>
      <c r="B6272" s="2">
        <v>793576.95323017996</v>
      </c>
    </row>
    <row r="6273" spans="1:2" x14ac:dyDescent="0.25">
      <c r="A6273" s="1">
        <v>42631.291666666664</v>
      </c>
      <c r="B6273" s="2">
        <v>908612.51573555602</v>
      </c>
    </row>
    <row r="6274" spans="1:2" x14ac:dyDescent="0.25">
      <c r="A6274" s="1">
        <v>42631.333333333336</v>
      </c>
      <c r="B6274" s="2">
        <v>1066139.4987889801</v>
      </c>
    </row>
    <row r="6275" spans="1:2" x14ac:dyDescent="0.25">
      <c r="A6275" s="1">
        <v>42631.375</v>
      </c>
      <c r="B6275" s="2">
        <v>1197105.5129240199</v>
      </c>
    </row>
    <row r="6276" spans="1:2" x14ac:dyDescent="0.25">
      <c r="A6276" s="1">
        <v>42631.416666666664</v>
      </c>
      <c r="B6276" s="2">
        <v>1227713.8621044201</v>
      </c>
    </row>
    <row r="6277" spans="1:2" x14ac:dyDescent="0.25">
      <c r="A6277" s="1">
        <v>42631.458333333336</v>
      </c>
      <c r="B6277" s="2">
        <v>1368656.6692506101</v>
      </c>
    </row>
    <row r="6278" spans="1:2" x14ac:dyDescent="0.25">
      <c r="A6278" s="1">
        <v>42631.5</v>
      </c>
      <c r="B6278" s="2">
        <v>1509481.8654865799</v>
      </c>
    </row>
    <row r="6279" spans="1:2" x14ac:dyDescent="0.25">
      <c r="A6279" s="1">
        <v>42631.541666666664</v>
      </c>
      <c r="B6279" s="2">
        <v>1644641.7696863499</v>
      </c>
    </row>
    <row r="6280" spans="1:2" x14ac:dyDescent="0.25">
      <c r="A6280" s="1">
        <v>42631.583333333336</v>
      </c>
      <c r="B6280" s="2">
        <v>1756349.7934094099</v>
      </c>
    </row>
    <row r="6281" spans="1:2" x14ac:dyDescent="0.25">
      <c r="A6281" s="1">
        <v>42631.625</v>
      </c>
      <c r="B6281" s="2">
        <v>1914323.20804957</v>
      </c>
    </row>
    <row r="6282" spans="1:2" x14ac:dyDescent="0.25">
      <c r="A6282" s="1">
        <v>42631.666666666664</v>
      </c>
      <c r="B6282" s="2">
        <v>2052941.9181929601</v>
      </c>
    </row>
    <row r="6283" spans="1:2" x14ac:dyDescent="0.25">
      <c r="A6283" s="1">
        <v>42631.708333333336</v>
      </c>
      <c r="B6283" s="2">
        <v>2116806.7927279901</v>
      </c>
    </row>
    <row r="6284" spans="1:2" x14ac:dyDescent="0.25">
      <c r="A6284" s="1">
        <v>42631.75</v>
      </c>
      <c r="B6284" s="2">
        <v>1983712.72925274</v>
      </c>
    </row>
    <row r="6285" spans="1:2" x14ac:dyDescent="0.25">
      <c r="A6285" s="1">
        <v>42631.791666666664</v>
      </c>
      <c r="B6285" s="2">
        <v>1909191.9831181101</v>
      </c>
    </row>
    <row r="6286" spans="1:2" x14ac:dyDescent="0.25">
      <c r="A6286" s="1">
        <v>42631.833333333336</v>
      </c>
      <c r="B6286" s="2">
        <v>1802858.4395641601</v>
      </c>
    </row>
    <row r="6287" spans="1:2" x14ac:dyDescent="0.25">
      <c r="A6287" s="1">
        <v>42631.875</v>
      </c>
      <c r="B6287" s="2">
        <v>1627897.9009147701</v>
      </c>
    </row>
    <row r="6288" spans="1:2" x14ac:dyDescent="0.25">
      <c r="A6288" s="1">
        <v>42631.916666666664</v>
      </c>
      <c r="B6288" s="2">
        <v>1359175.54832687</v>
      </c>
    </row>
    <row r="6289" spans="1:2" x14ac:dyDescent="0.25">
      <c r="A6289" s="1">
        <v>42631.958333333336</v>
      </c>
      <c r="B6289" s="2">
        <v>1120959.1760024901</v>
      </c>
    </row>
    <row r="6290" spans="1:2" x14ac:dyDescent="0.25">
      <c r="A6290" s="1">
        <v>42632</v>
      </c>
      <c r="B6290" s="2">
        <v>914943.59356178797</v>
      </c>
    </row>
    <row r="6291" spans="1:2" x14ac:dyDescent="0.25">
      <c r="A6291" s="1">
        <v>42632.041666666664</v>
      </c>
      <c r="B6291" s="2">
        <v>812467.55002273701</v>
      </c>
    </row>
    <row r="6292" spans="1:2" x14ac:dyDescent="0.25">
      <c r="A6292" s="1">
        <v>42632.083333333336</v>
      </c>
      <c r="B6292" s="2">
        <v>752655.53275624104</v>
      </c>
    </row>
    <row r="6293" spans="1:2" x14ac:dyDescent="0.25">
      <c r="A6293" s="1">
        <v>42632.125</v>
      </c>
      <c r="B6293" s="2">
        <v>724203.73861598899</v>
      </c>
    </row>
    <row r="6294" spans="1:2" x14ac:dyDescent="0.25">
      <c r="A6294" s="1">
        <v>42632.166666666664</v>
      </c>
      <c r="B6294" s="2">
        <v>704451.99366187095</v>
      </c>
    </row>
    <row r="6295" spans="1:2" x14ac:dyDescent="0.25">
      <c r="A6295" s="1">
        <v>42632.208333333336</v>
      </c>
      <c r="B6295" s="2">
        <v>734195.55253443005</v>
      </c>
    </row>
    <row r="6296" spans="1:2" x14ac:dyDescent="0.25">
      <c r="A6296" s="1">
        <v>42632.25</v>
      </c>
      <c r="B6296" s="2">
        <v>861605.38820859604</v>
      </c>
    </row>
    <row r="6297" spans="1:2" x14ac:dyDescent="0.25">
      <c r="A6297" s="1">
        <v>42632.291666666664</v>
      </c>
      <c r="B6297" s="2">
        <v>922147.17020141694</v>
      </c>
    </row>
    <row r="6298" spans="1:2" x14ac:dyDescent="0.25">
      <c r="A6298" s="1">
        <v>42632.333333333336</v>
      </c>
      <c r="B6298" s="2">
        <v>926596.50291306898</v>
      </c>
    </row>
    <row r="6299" spans="1:2" x14ac:dyDescent="0.25">
      <c r="A6299" s="1">
        <v>42632.375</v>
      </c>
      <c r="B6299" s="2">
        <v>950461.06291829899</v>
      </c>
    </row>
    <row r="6300" spans="1:2" x14ac:dyDescent="0.25">
      <c r="A6300" s="1">
        <v>42632.416666666664</v>
      </c>
      <c r="B6300" s="2">
        <v>1056192.57968639</v>
      </c>
    </row>
    <row r="6301" spans="1:2" x14ac:dyDescent="0.25">
      <c r="A6301" s="1">
        <v>42632.458333333336</v>
      </c>
      <c r="B6301" s="2">
        <v>1206434.84908249</v>
      </c>
    </row>
    <row r="6302" spans="1:2" x14ac:dyDescent="0.25">
      <c r="A6302" s="1">
        <v>42632.5</v>
      </c>
      <c r="B6302" s="2">
        <v>1327553.26983661</v>
      </c>
    </row>
    <row r="6303" spans="1:2" x14ac:dyDescent="0.25">
      <c r="A6303" s="1">
        <v>42632.541666666664</v>
      </c>
      <c r="B6303" s="2">
        <v>1567157.5652570301</v>
      </c>
    </row>
    <row r="6304" spans="1:2" x14ac:dyDescent="0.25">
      <c r="A6304" s="1">
        <v>42632.583333333336</v>
      </c>
      <c r="B6304" s="2">
        <v>1844690.9875678199</v>
      </c>
    </row>
    <row r="6305" spans="1:2" x14ac:dyDescent="0.25">
      <c r="A6305" s="1">
        <v>42632.625</v>
      </c>
      <c r="B6305" s="2">
        <v>2053416.0299668401</v>
      </c>
    </row>
    <row r="6306" spans="1:2" x14ac:dyDescent="0.25">
      <c r="A6306" s="1">
        <v>42632.666666666664</v>
      </c>
      <c r="B6306" s="2">
        <v>2279128.7481688699</v>
      </c>
    </row>
    <row r="6307" spans="1:2" x14ac:dyDescent="0.25">
      <c r="A6307" s="1">
        <v>42632.708333333336</v>
      </c>
      <c r="B6307" s="2">
        <v>2398105.3088354901</v>
      </c>
    </row>
    <row r="6308" spans="1:2" x14ac:dyDescent="0.25">
      <c r="A6308" s="1">
        <v>42632.75</v>
      </c>
      <c r="B6308" s="2">
        <v>2306755.2459925199</v>
      </c>
    </row>
    <row r="6309" spans="1:2" x14ac:dyDescent="0.25">
      <c r="A6309" s="1">
        <v>42632.791666666664</v>
      </c>
      <c r="B6309" s="2">
        <v>2176057.6647653799</v>
      </c>
    </row>
    <row r="6310" spans="1:2" x14ac:dyDescent="0.25">
      <c r="A6310" s="1">
        <v>42632.833333333336</v>
      </c>
      <c r="B6310" s="2">
        <v>2063495.9879169001</v>
      </c>
    </row>
    <row r="6311" spans="1:2" x14ac:dyDescent="0.25">
      <c r="A6311" s="1">
        <v>42632.875</v>
      </c>
      <c r="B6311" s="2">
        <v>1837294.0041233699</v>
      </c>
    </row>
    <row r="6312" spans="1:2" x14ac:dyDescent="0.25">
      <c r="A6312" s="1">
        <v>42632.916666666664</v>
      </c>
      <c r="B6312" s="2">
        <v>1588305.7862823701</v>
      </c>
    </row>
    <row r="6313" spans="1:2" x14ac:dyDescent="0.25">
      <c r="A6313" s="1">
        <v>42632.958333333336</v>
      </c>
      <c r="B6313" s="2">
        <v>1328477.5120580001</v>
      </c>
    </row>
    <row r="6314" spans="1:2" x14ac:dyDescent="0.25">
      <c r="A6314" s="1">
        <v>42633</v>
      </c>
      <c r="B6314" s="2">
        <v>1094759.1073757899</v>
      </c>
    </row>
    <row r="6315" spans="1:2" x14ac:dyDescent="0.25">
      <c r="A6315" s="1">
        <v>42633.041666666664</v>
      </c>
      <c r="B6315" s="2">
        <v>978936.56795198505</v>
      </c>
    </row>
    <row r="6316" spans="1:2" x14ac:dyDescent="0.25">
      <c r="A6316" s="1">
        <v>42633.083333333336</v>
      </c>
      <c r="B6316" s="2">
        <v>893705.06368417502</v>
      </c>
    </row>
    <row r="6317" spans="1:2" x14ac:dyDescent="0.25">
      <c r="A6317" s="1">
        <v>42633.125</v>
      </c>
      <c r="B6317" s="2">
        <v>874806.70132713194</v>
      </c>
    </row>
    <row r="6318" spans="1:2" x14ac:dyDescent="0.25">
      <c r="A6318" s="1">
        <v>42633.166666666664</v>
      </c>
      <c r="B6318" s="2">
        <v>880548.80720282905</v>
      </c>
    </row>
    <row r="6319" spans="1:2" x14ac:dyDescent="0.25">
      <c r="A6319" s="1">
        <v>42633.208333333336</v>
      </c>
      <c r="B6319" s="2">
        <v>882565.359122572</v>
      </c>
    </row>
    <row r="6320" spans="1:2" x14ac:dyDescent="0.25">
      <c r="A6320" s="1">
        <v>42633.25</v>
      </c>
      <c r="B6320" s="2">
        <v>1026826.40126477</v>
      </c>
    </row>
    <row r="6321" spans="1:2" x14ac:dyDescent="0.25">
      <c r="A6321" s="1">
        <v>42633.291666666664</v>
      </c>
      <c r="B6321" s="2">
        <v>1082832.8743742099</v>
      </c>
    </row>
    <row r="6322" spans="1:2" x14ac:dyDescent="0.25">
      <c r="A6322" s="1">
        <v>42633.333333333336</v>
      </c>
      <c r="B6322" s="2">
        <v>1081817.9992469701</v>
      </c>
    </row>
    <row r="6323" spans="1:2" x14ac:dyDescent="0.25">
      <c r="A6323" s="1">
        <v>42633.375</v>
      </c>
      <c r="B6323" s="2">
        <v>1194300.58734327</v>
      </c>
    </row>
    <row r="6324" spans="1:2" x14ac:dyDescent="0.25">
      <c r="A6324" s="1">
        <v>42633.416666666664</v>
      </c>
      <c r="B6324" s="2">
        <v>1370629.1113815899</v>
      </c>
    </row>
    <row r="6325" spans="1:2" x14ac:dyDescent="0.25">
      <c r="A6325" s="1">
        <v>42633.458333333336</v>
      </c>
      <c r="B6325" s="2">
        <v>1605967.7817992801</v>
      </c>
    </row>
    <row r="6326" spans="1:2" x14ac:dyDescent="0.25">
      <c r="A6326" s="1">
        <v>42633.5</v>
      </c>
      <c r="B6326" s="2">
        <v>1848153.7778251499</v>
      </c>
    </row>
    <row r="6327" spans="1:2" x14ac:dyDescent="0.25">
      <c r="A6327" s="1">
        <v>42633.541666666664</v>
      </c>
      <c r="B6327" s="2">
        <v>2087502.6322759399</v>
      </c>
    </row>
    <row r="6328" spans="1:2" x14ac:dyDescent="0.25">
      <c r="A6328" s="1">
        <v>42633.583333333336</v>
      </c>
      <c r="B6328" s="2">
        <v>2308589.0004114602</v>
      </c>
    </row>
    <row r="6329" spans="1:2" x14ac:dyDescent="0.25">
      <c r="A6329" s="1">
        <v>42633.625</v>
      </c>
      <c r="B6329" s="2">
        <v>2439012.4863830502</v>
      </c>
    </row>
    <row r="6330" spans="1:2" x14ac:dyDescent="0.25">
      <c r="A6330" s="1">
        <v>42633.666666666664</v>
      </c>
      <c r="B6330" s="2">
        <v>2586924.96791902</v>
      </c>
    </row>
    <row r="6331" spans="1:2" x14ac:dyDescent="0.25">
      <c r="A6331" s="1">
        <v>42633.708333333336</v>
      </c>
      <c r="B6331" s="2">
        <v>2682147.7412165599</v>
      </c>
    </row>
    <row r="6332" spans="1:2" x14ac:dyDescent="0.25">
      <c r="A6332" s="1">
        <v>42633.75</v>
      </c>
      <c r="B6332" s="2">
        <v>2623167.1688683401</v>
      </c>
    </row>
    <row r="6333" spans="1:2" x14ac:dyDescent="0.25">
      <c r="A6333" s="1">
        <v>42633.791666666664</v>
      </c>
      <c r="B6333" s="2">
        <v>2519793.3968634899</v>
      </c>
    </row>
    <row r="6334" spans="1:2" x14ac:dyDescent="0.25">
      <c r="A6334" s="1">
        <v>42633.833333333336</v>
      </c>
      <c r="B6334" s="2">
        <v>2430350.9835151699</v>
      </c>
    </row>
    <row r="6335" spans="1:2" x14ac:dyDescent="0.25">
      <c r="A6335" s="1">
        <v>42633.875</v>
      </c>
      <c r="B6335" s="2">
        <v>2184588.1699575302</v>
      </c>
    </row>
    <row r="6336" spans="1:2" x14ac:dyDescent="0.25">
      <c r="A6336" s="1">
        <v>42633.916666666664</v>
      </c>
      <c r="B6336" s="2">
        <v>1908123.76010471</v>
      </c>
    </row>
    <row r="6337" spans="1:2" x14ac:dyDescent="0.25">
      <c r="A6337" s="1">
        <v>42633.958333333336</v>
      </c>
      <c r="B6337" s="2">
        <v>1583731.53570808</v>
      </c>
    </row>
    <row r="6338" spans="1:2" x14ac:dyDescent="0.25">
      <c r="A6338" s="1">
        <v>42634</v>
      </c>
      <c r="B6338" s="2">
        <v>1334540.09141031</v>
      </c>
    </row>
    <row r="6339" spans="1:2" x14ac:dyDescent="0.25">
      <c r="A6339" s="1">
        <v>42634.041666666664</v>
      </c>
      <c r="B6339" s="2">
        <v>1169952.0143588299</v>
      </c>
    </row>
    <row r="6340" spans="1:2" x14ac:dyDescent="0.25">
      <c r="A6340" s="1">
        <v>42634.083333333336</v>
      </c>
      <c r="B6340" s="2">
        <v>1085757.94863177</v>
      </c>
    </row>
    <row r="6341" spans="1:2" x14ac:dyDescent="0.25">
      <c r="A6341" s="1">
        <v>42634.125</v>
      </c>
      <c r="B6341" s="2">
        <v>1007960.7262381701</v>
      </c>
    </row>
    <row r="6342" spans="1:2" x14ac:dyDescent="0.25">
      <c r="A6342" s="1">
        <v>42634.166666666664</v>
      </c>
      <c r="B6342" s="2">
        <v>992055.99286441202</v>
      </c>
    </row>
    <row r="6343" spans="1:2" x14ac:dyDescent="0.25">
      <c r="A6343" s="1">
        <v>42634.208333333336</v>
      </c>
      <c r="B6343" s="2">
        <v>1006403.23599451</v>
      </c>
    </row>
    <row r="6344" spans="1:2" x14ac:dyDescent="0.25">
      <c r="A6344" s="1">
        <v>42634.25</v>
      </c>
      <c r="B6344" s="2">
        <v>1120377.8799318899</v>
      </c>
    </row>
    <row r="6345" spans="1:2" x14ac:dyDescent="0.25">
      <c r="A6345" s="1">
        <v>42634.291666666664</v>
      </c>
      <c r="B6345" s="2">
        <v>1161949.0658136499</v>
      </c>
    </row>
    <row r="6346" spans="1:2" x14ac:dyDescent="0.25">
      <c r="A6346" s="1">
        <v>42634.333333333336</v>
      </c>
      <c r="B6346" s="2">
        <v>1144601.69172297</v>
      </c>
    </row>
    <row r="6347" spans="1:2" x14ac:dyDescent="0.25">
      <c r="A6347" s="1">
        <v>42634.375</v>
      </c>
      <c r="B6347" s="2">
        <v>1279575.9562077899</v>
      </c>
    </row>
    <row r="6348" spans="1:2" x14ac:dyDescent="0.25">
      <c r="A6348" s="1">
        <v>42634.416666666664</v>
      </c>
      <c r="B6348" s="2">
        <v>1445780.9868141201</v>
      </c>
    </row>
    <row r="6349" spans="1:2" x14ac:dyDescent="0.25">
      <c r="A6349" s="1">
        <v>42634.458333333336</v>
      </c>
      <c r="B6349" s="2">
        <v>1701058.14026834</v>
      </c>
    </row>
    <row r="6350" spans="1:2" x14ac:dyDescent="0.25">
      <c r="A6350" s="1">
        <v>42634.5</v>
      </c>
      <c r="B6350" s="2">
        <v>1875621.0825237499</v>
      </c>
    </row>
    <row r="6351" spans="1:2" x14ac:dyDescent="0.25">
      <c r="A6351" s="1">
        <v>42634.541666666664</v>
      </c>
      <c r="B6351" s="2">
        <v>2088898.71188447</v>
      </c>
    </row>
    <row r="6352" spans="1:2" x14ac:dyDescent="0.25">
      <c r="A6352" s="1">
        <v>42634.583333333336</v>
      </c>
      <c r="B6352" s="2">
        <v>2279571.3938398999</v>
      </c>
    </row>
    <row r="6353" spans="1:2" x14ac:dyDescent="0.25">
      <c r="A6353" s="1">
        <v>42634.625</v>
      </c>
      <c r="B6353" s="2">
        <v>2365142.3032997702</v>
      </c>
    </row>
    <row r="6354" spans="1:2" x14ac:dyDescent="0.25">
      <c r="A6354" s="1">
        <v>42634.666666666664</v>
      </c>
      <c r="B6354" s="2">
        <v>2485407.4801262999</v>
      </c>
    </row>
    <row r="6355" spans="1:2" x14ac:dyDescent="0.25">
      <c r="A6355" s="1">
        <v>42634.708333333336</v>
      </c>
      <c r="B6355" s="2">
        <v>2542894.11599216</v>
      </c>
    </row>
    <row r="6356" spans="1:2" x14ac:dyDescent="0.25">
      <c r="A6356" s="1">
        <v>42634.75</v>
      </c>
      <c r="B6356" s="2">
        <v>2332172.07155417</v>
      </c>
    </row>
    <row r="6357" spans="1:2" x14ac:dyDescent="0.25">
      <c r="A6357" s="1">
        <v>42634.791666666664</v>
      </c>
      <c r="B6357" s="2">
        <v>2194374.1582547398</v>
      </c>
    </row>
    <row r="6358" spans="1:2" x14ac:dyDescent="0.25">
      <c r="A6358" s="1">
        <v>42634.833333333336</v>
      </c>
      <c r="B6358" s="2">
        <v>2103944.6914541102</v>
      </c>
    </row>
    <row r="6359" spans="1:2" x14ac:dyDescent="0.25">
      <c r="A6359" s="1">
        <v>42634.875</v>
      </c>
      <c r="B6359" s="2">
        <v>1890925.98068694</v>
      </c>
    </row>
    <row r="6360" spans="1:2" x14ac:dyDescent="0.25">
      <c r="A6360" s="1">
        <v>42634.916666666664</v>
      </c>
      <c r="B6360" s="2">
        <v>1667889.5544936401</v>
      </c>
    </row>
    <row r="6361" spans="1:2" x14ac:dyDescent="0.25">
      <c r="A6361" s="1">
        <v>42634.958333333336</v>
      </c>
      <c r="B6361" s="2">
        <v>1354128.9763648</v>
      </c>
    </row>
    <row r="6362" spans="1:2" x14ac:dyDescent="0.25">
      <c r="A6362" s="1">
        <v>42635</v>
      </c>
      <c r="B6362" s="2">
        <v>1160106.05379895</v>
      </c>
    </row>
    <row r="6363" spans="1:2" x14ac:dyDescent="0.25">
      <c r="A6363" s="1">
        <v>42635.041666666664</v>
      </c>
      <c r="B6363" s="2">
        <v>1038835.57662183</v>
      </c>
    </row>
    <row r="6364" spans="1:2" x14ac:dyDescent="0.25">
      <c r="A6364" s="1">
        <v>42635.083333333336</v>
      </c>
      <c r="B6364" s="2">
        <v>982700.76351728803</v>
      </c>
    </row>
    <row r="6365" spans="1:2" x14ac:dyDescent="0.25">
      <c r="A6365" s="1">
        <v>42635.125</v>
      </c>
      <c r="B6365" s="2">
        <v>875454.39077126898</v>
      </c>
    </row>
    <row r="6366" spans="1:2" x14ac:dyDescent="0.25">
      <c r="A6366" s="1">
        <v>42635.166666666664</v>
      </c>
      <c r="B6366" s="2">
        <v>857106.01188613498</v>
      </c>
    </row>
    <row r="6367" spans="1:2" x14ac:dyDescent="0.25">
      <c r="A6367" s="1">
        <v>42635.208333333336</v>
      </c>
      <c r="B6367" s="2">
        <v>884865.98547110194</v>
      </c>
    </row>
    <row r="6368" spans="1:2" x14ac:dyDescent="0.25">
      <c r="A6368" s="1">
        <v>42635.25</v>
      </c>
      <c r="B6368" s="2">
        <v>977973.02002510498</v>
      </c>
    </row>
    <row r="6369" spans="1:2" x14ac:dyDescent="0.25">
      <c r="A6369" s="1">
        <v>42635.291666666664</v>
      </c>
      <c r="B6369" s="2">
        <v>1054490.49331235</v>
      </c>
    </row>
    <row r="6370" spans="1:2" x14ac:dyDescent="0.25">
      <c r="A6370" s="1">
        <v>42635.333333333336</v>
      </c>
      <c r="B6370" s="2">
        <v>1069096.32174314</v>
      </c>
    </row>
    <row r="6371" spans="1:2" x14ac:dyDescent="0.25">
      <c r="A6371" s="1">
        <v>42635.375</v>
      </c>
      <c r="B6371" s="2">
        <v>1131433.0997740901</v>
      </c>
    </row>
    <row r="6372" spans="1:2" x14ac:dyDescent="0.25">
      <c r="A6372" s="1">
        <v>42635.416666666664</v>
      </c>
      <c r="B6372" s="2">
        <v>1269827.1502183101</v>
      </c>
    </row>
    <row r="6373" spans="1:2" x14ac:dyDescent="0.25">
      <c r="A6373" s="1">
        <v>42635.458333333336</v>
      </c>
      <c r="B6373" s="2">
        <v>1520939.6538293101</v>
      </c>
    </row>
    <row r="6374" spans="1:2" x14ac:dyDescent="0.25">
      <c r="A6374" s="1">
        <v>42635.5</v>
      </c>
      <c r="B6374" s="2">
        <v>1747913.7196543601</v>
      </c>
    </row>
    <row r="6375" spans="1:2" x14ac:dyDescent="0.25">
      <c r="A6375" s="1">
        <v>42635.541666666664</v>
      </c>
      <c r="B6375" s="2">
        <v>1962058.0871308499</v>
      </c>
    </row>
    <row r="6376" spans="1:2" x14ac:dyDescent="0.25">
      <c r="A6376" s="1">
        <v>42635.583333333336</v>
      </c>
      <c r="B6376" s="2">
        <v>2134221.8143334198</v>
      </c>
    </row>
    <row r="6377" spans="1:2" x14ac:dyDescent="0.25">
      <c r="A6377" s="1">
        <v>42635.625</v>
      </c>
      <c r="B6377" s="2">
        <v>2281511.4548939602</v>
      </c>
    </row>
    <row r="6378" spans="1:2" x14ac:dyDescent="0.25">
      <c r="A6378" s="1">
        <v>42635.666666666664</v>
      </c>
      <c r="B6378" s="2">
        <v>2466008.24077394</v>
      </c>
    </row>
    <row r="6379" spans="1:2" x14ac:dyDescent="0.25">
      <c r="A6379" s="1">
        <v>42635.708333333336</v>
      </c>
      <c r="B6379" s="2">
        <v>2507664.2677407898</v>
      </c>
    </row>
    <row r="6380" spans="1:2" x14ac:dyDescent="0.25">
      <c r="A6380" s="1">
        <v>42635.75</v>
      </c>
      <c r="B6380" s="2">
        <v>2336850.4969693101</v>
      </c>
    </row>
    <row r="6381" spans="1:2" x14ac:dyDescent="0.25">
      <c r="A6381" s="1">
        <v>42635.791666666664</v>
      </c>
      <c r="B6381" s="2">
        <v>2208959.9795901198</v>
      </c>
    </row>
    <row r="6382" spans="1:2" x14ac:dyDescent="0.25">
      <c r="A6382" s="1">
        <v>42635.833333333336</v>
      </c>
      <c r="B6382" s="2">
        <v>2065413.76228925</v>
      </c>
    </row>
    <row r="6383" spans="1:2" x14ac:dyDescent="0.25">
      <c r="A6383" s="1">
        <v>42635.875</v>
      </c>
      <c r="B6383" s="2">
        <v>1909243.72358376</v>
      </c>
    </row>
    <row r="6384" spans="1:2" x14ac:dyDescent="0.25">
      <c r="A6384" s="1">
        <v>42635.916666666664</v>
      </c>
      <c r="B6384" s="2">
        <v>1681920.46301495</v>
      </c>
    </row>
    <row r="6385" spans="1:2" x14ac:dyDescent="0.25">
      <c r="A6385" s="1">
        <v>42635.958333333336</v>
      </c>
      <c r="B6385" s="2">
        <v>1400850.5940432099</v>
      </c>
    </row>
    <row r="6386" spans="1:2" x14ac:dyDescent="0.25">
      <c r="A6386" s="1">
        <v>42636</v>
      </c>
      <c r="B6386" s="2">
        <v>1186079.34724774</v>
      </c>
    </row>
    <row r="6387" spans="1:2" x14ac:dyDescent="0.25">
      <c r="A6387" s="1">
        <v>42636.041666666664</v>
      </c>
      <c r="B6387" s="2">
        <v>1045543.97754157</v>
      </c>
    </row>
    <row r="6388" spans="1:2" x14ac:dyDescent="0.25">
      <c r="A6388" s="1">
        <v>42636.083333333336</v>
      </c>
      <c r="B6388" s="2">
        <v>940089.137922358</v>
      </c>
    </row>
    <row r="6389" spans="1:2" x14ac:dyDescent="0.25">
      <c r="A6389" s="1">
        <v>42636.125</v>
      </c>
      <c r="B6389" s="2">
        <v>889155.22662520595</v>
      </c>
    </row>
    <row r="6390" spans="1:2" x14ac:dyDescent="0.25">
      <c r="A6390" s="1">
        <v>42636.166666666664</v>
      </c>
      <c r="B6390" s="2">
        <v>873960.60717135505</v>
      </c>
    </row>
    <row r="6391" spans="1:2" x14ac:dyDescent="0.25">
      <c r="A6391" s="1">
        <v>42636.208333333336</v>
      </c>
      <c r="B6391" s="2">
        <v>892405.85673313495</v>
      </c>
    </row>
    <row r="6392" spans="1:2" x14ac:dyDescent="0.25">
      <c r="A6392" s="1">
        <v>42636.25</v>
      </c>
      <c r="B6392" s="2">
        <v>1004168.00143215</v>
      </c>
    </row>
    <row r="6393" spans="1:2" x14ac:dyDescent="0.25">
      <c r="A6393" s="1">
        <v>42636.291666666664</v>
      </c>
      <c r="B6393" s="2">
        <v>1057182.38520344</v>
      </c>
    </row>
    <row r="6394" spans="1:2" x14ac:dyDescent="0.25">
      <c r="A6394" s="1">
        <v>42636.333333333336</v>
      </c>
      <c r="B6394" s="2">
        <v>1080490.1234344901</v>
      </c>
    </row>
    <row r="6395" spans="1:2" x14ac:dyDescent="0.25">
      <c r="A6395" s="1">
        <v>42636.375</v>
      </c>
      <c r="B6395" s="2">
        <v>1147719.573969</v>
      </c>
    </row>
    <row r="6396" spans="1:2" x14ac:dyDescent="0.25">
      <c r="A6396" s="1">
        <v>42636.416666666664</v>
      </c>
      <c r="B6396" s="2">
        <v>1335144.0266911599</v>
      </c>
    </row>
    <row r="6397" spans="1:2" x14ac:dyDescent="0.25">
      <c r="A6397" s="1">
        <v>42636.458333333336</v>
      </c>
      <c r="B6397" s="2">
        <v>1578471.6725731899</v>
      </c>
    </row>
    <row r="6398" spans="1:2" x14ac:dyDescent="0.25">
      <c r="A6398" s="1">
        <v>42636.5</v>
      </c>
      <c r="B6398" s="2">
        <v>1818157.6055069601</v>
      </c>
    </row>
    <row r="6399" spans="1:2" x14ac:dyDescent="0.25">
      <c r="A6399" s="1">
        <v>42636.541666666664</v>
      </c>
      <c r="B6399" s="2">
        <v>2063068.29737133</v>
      </c>
    </row>
    <row r="6400" spans="1:2" x14ac:dyDescent="0.25">
      <c r="A6400" s="1">
        <v>42636.583333333336</v>
      </c>
      <c r="B6400" s="2">
        <v>2244393.6864203699</v>
      </c>
    </row>
    <row r="6401" spans="1:2" x14ac:dyDescent="0.25">
      <c r="A6401" s="1">
        <v>42636.625</v>
      </c>
      <c r="B6401" s="2">
        <v>2377277.6011310001</v>
      </c>
    </row>
    <row r="6402" spans="1:2" x14ac:dyDescent="0.25">
      <c r="A6402" s="1">
        <v>42636.666666666664</v>
      </c>
      <c r="B6402" s="2">
        <v>2547897.6636460898</v>
      </c>
    </row>
    <row r="6403" spans="1:2" x14ac:dyDescent="0.25">
      <c r="A6403" s="1">
        <v>42636.708333333336</v>
      </c>
      <c r="B6403" s="2">
        <v>2561268.70539656</v>
      </c>
    </row>
    <row r="6404" spans="1:2" x14ac:dyDescent="0.25">
      <c r="A6404" s="1">
        <v>42636.75</v>
      </c>
      <c r="B6404" s="2">
        <v>2375416.88858676</v>
      </c>
    </row>
    <row r="6405" spans="1:2" x14ac:dyDescent="0.25">
      <c r="A6405" s="1">
        <v>42636.791666666664</v>
      </c>
      <c r="B6405" s="2">
        <v>2183655.7334855301</v>
      </c>
    </row>
    <row r="6406" spans="1:2" x14ac:dyDescent="0.25">
      <c r="A6406" s="1">
        <v>42636.833333333336</v>
      </c>
      <c r="B6406" s="2">
        <v>2047866.9564229299</v>
      </c>
    </row>
    <row r="6407" spans="1:2" x14ac:dyDescent="0.25">
      <c r="A6407" s="1">
        <v>42636.875</v>
      </c>
      <c r="B6407" s="2">
        <v>1886995.17857164</v>
      </c>
    </row>
    <row r="6408" spans="1:2" x14ac:dyDescent="0.25">
      <c r="A6408" s="1">
        <v>42636.916666666664</v>
      </c>
      <c r="B6408" s="2">
        <v>1701826.342339</v>
      </c>
    </row>
    <row r="6409" spans="1:2" x14ac:dyDescent="0.25">
      <c r="A6409" s="1">
        <v>42636.958333333336</v>
      </c>
      <c r="B6409" s="2">
        <v>1433403.90707362</v>
      </c>
    </row>
    <row r="6410" spans="1:2" x14ac:dyDescent="0.25">
      <c r="A6410" s="1">
        <v>42637</v>
      </c>
      <c r="B6410" s="2">
        <v>1189120.84777093</v>
      </c>
    </row>
    <row r="6411" spans="1:2" x14ac:dyDescent="0.25">
      <c r="A6411" s="1">
        <v>42637.041666666664</v>
      </c>
      <c r="B6411" s="2">
        <v>1062044.60444962</v>
      </c>
    </row>
    <row r="6412" spans="1:2" x14ac:dyDescent="0.25">
      <c r="A6412" s="1">
        <v>42637.083333333336</v>
      </c>
      <c r="B6412" s="2">
        <v>989220.501685831</v>
      </c>
    </row>
    <row r="6413" spans="1:2" x14ac:dyDescent="0.25">
      <c r="A6413" s="1">
        <v>42637.125</v>
      </c>
      <c r="B6413" s="2">
        <v>962313.97587144398</v>
      </c>
    </row>
    <row r="6414" spans="1:2" x14ac:dyDescent="0.25">
      <c r="A6414" s="1">
        <v>42637.166666666664</v>
      </c>
      <c r="B6414" s="2">
        <v>916291.85221211601</v>
      </c>
    </row>
    <row r="6415" spans="1:2" x14ac:dyDescent="0.25">
      <c r="A6415" s="1">
        <v>42637.208333333336</v>
      </c>
      <c r="B6415" s="2">
        <v>887335.70785055798</v>
      </c>
    </row>
    <row r="6416" spans="1:2" x14ac:dyDescent="0.25">
      <c r="A6416" s="1">
        <v>42637.25</v>
      </c>
      <c r="B6416" s="2">
        <v>924039.75091026898</v>
      </c>
    </row>
    <row r="6417" spans="1:2" x14ac:dyDescent="0.25">
      <c r="A6417" s="1">
        <v>42637.291666666664</v>
      </c>
      <c r="B6417" s="2">
        <v>1039300.48162198</v>
      </c>
    </row>
    <row r="6418" spans="1:2" x14ac:dyDescent="0.25">
      <c r="A6418" s="1">
        <v>42637.333333333336</v>
      </c>
      <c r="B6418" s="2">
        <v>1225581.8397242699</v>
      </c>
    </row>
    <row r="6419" spans="1:2" x14ac:dyDescent="0.25">
      <c r="A6419" s="1">
        <v>42637.375</v>
      </c>
      <c r="B6419" s="2">
        <v>1470545.9588284499</v>
      </c>
    </row>
    <row r="6420" spans="1:2" x14ac:dyDescent="0.25">
      <c r="A6420" s="1">
        <v>42637.416666666664</v>
      </c>
      <c r="B6420" s="2">
        <v>1683277.40272125</v>
      </c>
    </row>
    <row r="6421" spans="1:2" x14ac:dyDescent="0.25">
      <c r="A6421" s="1">
        <v>42637.458333333336</v>
      </c>
      <c r="B6421" s="2">
        <v>1943583.5835683499</v>
      </c>
    </row>
    <row r="6422" spans="1:2" x14ac:dyDescent="0.25">
      <c r="A6422" s="1">
        <v>42637.5</v>
      </c>
      <c r="B6422" s="2">
        <v>2254196.3935643998</v>
      </c>
    </row>
    <row r="6423" spans="1:2" x14ac:dyDescent="0.25">
      <c r="A6423" s="1">
        <v>42637.541666666664</v>
      </c>
      <c r="B6423" s="2">
        <v>2399700.25261827</v>
      </c>
    </row>
    <row r="6424" spans="1:2" x14ac:dyDescent="0.25">
      <c r="A6424" s="1">
        <v>42637.583333333336</v>
      </c>
      <c r="B6424" s="2">
        <v>2550630.3666030499</v>
      </c>
    </row>
    <row r="6425" spans="1:2" x14ac:dyDescent="0.25">
      <c r="A6425" s="1">
        <v>42637.625</v>
      </c>
      <c r="B6425" s="2">
        <v>2677736.42847976</v>
      </c>
    </row>
    <row r="6426" spans="1:2" x14ac:dyDescent="0.25">
      <c r="A6426" s="1">
        <v>42637.666666666664</v>
      </c>
      <c r="B6426" s="2">
        <v>2681184.62026277</v>
      </c>
    </row>
    <row r="6427" spans="1:2" x14ac:dyDescent="0.25">
      <c r="A6427" s="1">
        <v>42637.708333333336</v>
      </c>
      <c r="B6427" s="2">
        <v>2666418.4466905301</v>
      </c>
    </row>
    <row r="6428" spans="1:2" x14ac:dyDescent="0.25">
      <c r="A6428" s="1">
        <v>42637.75</v>
      </c>
      <c r="B6428" s="2">
        <v>2463106.7662082501</v>
      </c>
    </row>
    <row r="6429" spans="1:2" x14ac:dyDescent="0.25">
      <c r="A6429" s="1">
        <v>42637.791666666664</v>
      </c>
      <c r="B6429" s="2">
        <v>2274214.0045728101</v>
      </c>
    </row>
    <row r="6430" spans="1:2" x14ac:dyDescent="0.25">
      <c r="A6430" s="1">
        <v>42637.833333333336</v>
      </c>
      <c r="B6430" s="2">
        <v>2114672.8310831599</v>
      </c>
    </row>
    <row r="6431" spans="1:2" x14ac:dyDescent="0.25">
      <c r="A6431" s="1">
        <v>42637.875</v>
      </c>
      <c r="B6431" s="2">
        <v>1929051.55193509</v>
      </c>
    </row>
    <row r="6432" spans="1:2" x14ac:dyDescent="0.25">
      <c r="A6432" s="1">
        <v>42637.916666666664</v>
      </c>
      <c r="B6432" s="2">
        <v>1711969.46413321</v>
      </c>
    </row>
    <row r="6433" spans="1:2" x14ac:dyDescent="0.25">
      <c r="A6433" s="1">
        <v>42637.958333333336</v>
      </c>
      <c r="B6433" s="2">
        <v>1492835.54188939</v>
      </c>
    </row>
    <row r="6434" spans="1:2" x14ac:dyDescent="0.25">
      <c r="A6434" s="1">
        <v>42638</v>
      </c>
      <c r="B6434" s="2">
        <v>1339222.7132881</v>
      </c>
    </row>
    <row r="6435" spans="1:2" x14ac:dyDescent="0.25">
      <c r="A6435" s="1">
        <v>42638.041666666664</v>
      </c>
      <c r="B6435" s="2">
        <v>1185861.3388346599</v>
      </c>
    </row>
    <row r="6436" spans="1:2" x14ac:dyDescent="0.25">
      <c r="A6436" s="1">
        <v>42638.083333333336</v>
      </c>
      <c r="B6436" s="2">
        <v>1086819.72253342</v>
      </c>
    </row>
    <row r="6437" spans="1:2" x14ac:dyDescent="0.25">
      <c r="A6437" s="1">
        <v>42638.125</v>
      </c>
      <c r="B6437" s="2">
        <v>1020542.2293436599</v>
      </c>
    </row>
    <row r="6438" spans="1:2" x14ac:dyDescent="0.25">
      <c r="A6438" s="1">
        <v>42638.166666666664</v>
      </c>
      <c r="B6438" s="2">
        <v>970818.70040013804</v>
      </c>
    </row>
    <row r="6439" spans="1:2" x14ac:dyDescent="0.25">
      <c r="A6439" s="1">
        <v>42638.208333333336</v>
      </c>
      <c r="B6439" s="2">
        <v>967365.80081317096</v>
      </c>
    </row>
    <row r="6440" spans="1:2" x14ac:dyDescent="0.25">
      <c r="A6440" s="1">
        <v>42638.25</v>
      </c>
      <c r="B6440" s="2">
        <v>971456.22208638303</v>
      </c>
    </row>
    <row r="6441" spans="1:2" x14ac:dyDescent="0.25">
      <c r="A6441" s="1">
        <v>42638.291666666664</v>
      </c>
      <c r="B6441" s="2">
        <v>1048669.2743891401</v>
      </c>
    </row>
    <row r="6442" spans="1:2" x14ac:dyDescent="0.25">
      <c r="A6442" s="1">
        <v>42638.333333333336</v>
      </c>
      <c r="B6442" s="2">
        <v>1290016.9006354101</v>
      </c>
    </row>
    <row r="6443" spans="1:2" x14ac:dyDescent="0.25">
      <c r="A6443" s="1">
        <v>42638.375</v>
      </c>
      <c r="B6443" s="2">
        <v>1523630.3888183101</v>
      </c>
    </row>
    <row r="6444" spans="1:2" x14ac:dyDescent="0.25">
      <c r="A6444" s="1">
        <v>42638.416666666664</v>
      </c>
      <c r="B6444" s="2">
        <v>1770146.61044576</v>
      </c>
    </row>
    <row r="6445" spans="1:2" x14ac:dyDescent="0.25">
      <c r="A6445" s="1">
        <v>42638.458333333336</v>
      </c>
      <c r="B6445" s="2">
        <v>1989508.6862851901</v>
      </c>
    </row>
    <row r="6446" spans="1:2" x14ac:dyDescent="0.25">
      <c r="A6446" s="1">
        <v>42638.5</v>
      </c>
      <c r="B6446" s="2">
        <v>2282091.1073443601</v>
      </c>
    </row>
    <row r="6447" spans="1:2" x14ac:dyDescent="0.25">
      <c r="A6447" s="1">
        <v>42638.541666666664</v>
      </c>
      <c r="B6447" s="2">
        <v>2456341.01069886</v>
      </c>
    </row>
    <row r="6448" spans="1:2" x14ac:dyDescent="0.25">
      <c r="A6448" s="1">
        <v>42638.583333333336</v>
      </c>
      <c r="B6448" s="2">
        <v>2556428.5301308399</v>
      </c>
    </row>
    <row r="6449" spans="1:2" x14ac:dyDescent="0.25">
      <c r="A6449" s="1">
        <v>42638.625</v>
      </c>
      <c r="B6449" s="2">
        <v>2612232.4851736799</v>
      </c>
    </row>
    <row r="6450" spans="1:2" x14ac:dyDescent="0.25">
      <c r="A6450" s="1">
        <v>42638.666666666664</v>
      </c>
      <c r="B6450" s="2">
        <v>2627859.48593021</v>
      </c>
    </row>
    <row r="6451" spans="1:2" x14ac:dyDescent="0.25">
      <c r="A6451" s="1">
        <v>42638.708333333336</v>
      </c>
      <c r="B6451" s="2">
        <v>2593980.7614460699</v>
      </c>
    </row>
    <row r="6452" spans="1:2" x14ac:dyDescent="0.25">
      <c r="A6452" s="1">
        <v>42638.75</v>
      </c>
      <c r="B6452" s="2">
        <v>2429354.6866457602</v>
      </c>
    </row>
    <row r="6453" spans="1:2" x14ac:dyDescent="0.25">
      <c r="A6453" s="1">
        <v>42638.791666666664</v>
      </c>
      <c r="B6453" s="2">
        <v>2321297.36771581</v>
      </c>
    </row>
    <row r="6454" spans="1:2" x14ac:dyDescent="0.25">
      <c r="A6454" s="1">
        <v>42638.833333333336</v>
      </c>
      <c r="B6454" s="2">
        <v>2180836.1560796499</v>
      </c>
    </row>
    <row r="6455" spans="1:2" x14ac:dyDescent="0.25">
      <c r="A6455" s="1">
        <v>42638.875</v>
      </c>
      <c r="B6455" s="2">
        <v>1992669.70253485</v>
      </c>
    </row>
    <row r="6456" spans="1:2" x14ac:dyDescent="0.25">
      <c r="A6456" s="1">
        <v>42638.916666666664</v>
      </c>
      <c r="B6456" s="2">
        <v>1668946.9165596899</v>
      </c>
    </row>
    <row r="6457" spans="1:2" x14ac:dyDescent="0.25">
      <c r="A6457" s="1">
        <v>42638.958333333336</v>
      </c>
      <c r="B6457" s="2">
        <v>1377818.3074019901</v>
      </c>
    </row>
    <row r="6458" spans="1:2" x14ac:dyDescent="0.25">
      <c r="A6458" s="1">
        <v>42639</v>
      </c>
      <c r="B6458" s="2">
        <v>1088964.74541599</v>
      </c>
    </row>
    <row r="6459" spans="1:2" x14ac:dyDescent="0.25">
      <c r="A6459" s="1">
        <v>42639.041666666664</v>
      </c>
      <c r="B6459" s="2">
        <v>965725.23942231096</v>
      </c>
    </row>
    <row r="6460" spans="1:2" x14ac:dyDescent="0.25">
      <c r="A6460" s="1">
        <v>42639.083333333336</v>
      </c>
      <c r="B6460" s="2">
        <v>856843.78323220601</v>
      </c>
    </row>
    <row r="6461" spans="1:2" x14ac:dyDescent="0.25">
      <c r="A6461" s="1">
        <v>42639.125</v>
      </c>
      <c r="B6461" s="2">
        <v>805182.09262774</v>
      </c>
    </row>
    <row r="6462" spans="1:2" x14ac:dyDescent="0.25">
      <c r="A6462" s="1">
        <v>42639.166666666664</v>
      </c>
      <c r="B6462" s="2">
        <v>778077.26789125102</v>
      </c>
    </row>
    <row r="6463" spans="1:2" x14ac:dyDescent="0.25">
      <c r="A6463" s="1">
        <v>42639.208333333336</v>
      </c>
      <c r="B6463" s="2">
        <v>800429.731399999</v>
      </c>
    </row>
    <row r="6464" spans="1:2" x14ac:dyDescent="0.25">
      <c r="A6464" s="1">
        <v>42639.25</v>
      </c>
      <c r="B6464" s="2">
        <v>906339.13266450202</v>
      </c>
    </row>
    <row r="6465" spans="1:2" x14ac:dyDescent="0.25">
      <c r="A6465" s="1">
        <v>42639.291666666664</v>
      </c>
      <c r="B6465" s="2">
        <v>918758.64665531204</v>
      </c>
    </row>
    <row r="6466" spans="1:2" x14ac:dyDescent="0.25">
      <c r="A6466" s="1">
        <v>42639.333333333336</v>
      </c>
      <c r="B6466" s="2">
        <v>878578.48640310997</v>
      </c>
    </row>
    <row r="6467" spans="1:2" x14ac:dyDescent="0.25">
      <c r="A6467" s="1">
        <v>42639.375</v>
      </c>
      <c r="B6467" s="2">
        <v>884621.05258330598</v>
      </c>
    </row>
    <row r="6468" spans="1:2" x14ac:dyDescent="0.25">
      <c r="A6468" s="1">
        <v>42639.416666666664</v>
      </c>
      <c r="B6468" s="2">
        <v>963643.16678190697</v>
      </c>
    </row>
    <row r="6469" spans="1:2" x14ac:dyDescent="0.25">
      <c r="A6469" s="1">
        <v>42639.458333333336</v>
      </c>
      <c r="B6469" s="2">
        <v>958250.79965229204</v>
      </c>
    </row>
    <row r="6470" spans="1:2" x14ac:dyDescent="0.25">
      <c r="A6470" s="1">
        <v>42639.5</v>
      </c>
      <c r="B6470" s="2">
        <v>1043079.5162193</v>
      </c>
    </row>
    <row r="6471" spans="1:2" x14ac:dyDescent="0.25">
      <c r="A6471" s="1">
        <v>42639.541666666664</v>
      </c>
      <c r="B6471" s="2">
        <v>1097072.10533047</v>
      </c>
    </row>
    <row r="6472" spans="1:2" x14ac:dyDescent="0.25">
      <c r="A6472" s="1">
        <v>42639.583333333336</v>
      </c>
      <c r="B6472" s="2">
        <v>1178407.45097804</v>
      </c>
    </row>
    <row r="6473" spans="1:2" x14ac:dyDescent="0.25">
      <c r="A6473" s="1">
        <v>42639.625</v>
      </c>
      <c r="B6473" s="2">
        <v>1221660.29972949</v>
      </c>
    </row>
    <row r="6474" spans="1:2" x14ac:dyDescent="0.25">
      <c r="A6474" s="1">
        <v>42639.666666666664</v>
      </c>
      <c r="B6474" s="2">
        <v>1360189.57218842</v>
      </c>
    </row>
    <row r="6475" spans="1:2" x14ac:dyDescent="0.25">
      <c r="A6475" s="1">
        <v>42639.708333333336</v>
      </c>
      <c r="B6475" s="2">
        <v>1451174.9714994701</v>
      </c>
    </row>
    <row r="6476" spans="1:2" x14ac:dyDescent="0.25">
      <c r="A6476" s="1">
        <v>42639.75</v>
      </c>
      <c r="B6476" s="2">
        <v>1395965.09562416</v>
      </c>
    </row>
    <row r="6477" spans="1:2" x14ac:dyDescent="0.25">
      <c r="A6477" s="1">
        <v>42639.791666666664</v>
      </c>
      <c r="B6477" s="2">
        <v>1352429.37160244</v>
      </c>
    </row>
    <row r="6478" spans="1:2" x14ac:dyDescent="0.25">
      <c r="A6478" s="1">
        <v>42639.833333333336</v>
      </c>
      <c r="B6478" s="2">
        <v>1282977.56623419</v>
      </c>
    </row>
    <row r="6479" spans="1:2" x14ac:dyDescent="0.25">
      <c r="A6479" s="1">
        <v>42639.875</v>
      </c>
      <c r="B6479" s="2">
        <v>1167561.02530231</v>
      </c>
    </row>
    <row r="6480" spans="1:2" x14ac:dyDescent="0.25">
      <c r="A6480" s="1">
        <v>42639.916666666664</v>
      </c>
      <c r="B6480" s="2">
        <v>1025073.07918605</v>
      </c>
    </row>
    <row r="6481" spans="1:2" x14ac:dyDescent="0.25">
      <c r="A6481" s="1">
        <v>42639.958333333336</v>
      </c>
      <c r="B6481" s="2">
        <v>867100.77117047796</v>
      </c>
    </row>
    <row r="6482" spans="1:2" x14ac:dyDescent="0.25">
      <c r="A6482" s="1">
        <v>42640</v>
      </c>
      <c r="B6482" s="2">
        <v>736408.83613513003</v>
      </c>
    </row>
    <row r="6483" spans="1:2" x14ac:dyDescent="0.25">
      <c r="A6483" s="1">
        <v>42640.041666666664</v>
      </c>
      <c r="B6483" s="2">
        <v>668182.68940361904</v>
      </c>
    </row>
    <row r="6484" spans="1:2" x14ac:dyDescent="0.25">
      <c r="A6484" s="1">
        <v>42640.083333333336</v>
      </c>
      <c r="B6484" s="2">
        <v>633526.09238828102</v>
      </c>
    </row>
    <row r="6485" spans="1:2" x14ac:dyDescent="0.25">
      <c r="A6485" s="1">
        <v>42640.125</v>
      </c>
      <c r="B6485" s="2">
        <v>625362.11685861798</v>
      </c>
    </row>
    <row r="6486" spans="1:2" x14ac:dyDescent="0.25">
      <c r="A6486" s="1">
        <v>42640.166666666664</v>
      </c>
      <c r="B6486" s="2">
        <v>627471.675186657</v>
      </c>
    </row>
    <row r="6487" spans="1:2" x14ac:dyDescent="0.25">
      <c r="A6487" s="1">
        <v>42640.208333333336</v>
      </c>
      <c r="B6487" s="2">
        <v>690808.34707971802</v>
      </c>
    </row>
    <row r="6488" spans="1:2" x14ac:dyDescent="0.25">
      <c r="A6488" s="1">
        <v>42640.25</v>
      </c>
      <c r="B6488" s="2">
        <v>797917.13514859695</v>
      </c>
    </row>
    <row r="6489" spans="1:2" x14ac:dyDescent="0.25">
      <c r="A6489" s="1">
        <v>42640.291666666664</v>
      </c>
      <c r="B6489" s="2">
        <v>830737.49115617201</v>
      </c>
    </row>
    <row r="6490" spans="1:2" x14ac:dyDescent="0.25">
      <c r="A6490" s="1">
        <v>42640.333333333336</v>
      </c>
      <c r="B6490" s="2">
        <v>781046.34039891697</v>
      </c>
    </row>
    <row r="6491" spans="1:2" x14ac:dyDescent="0.25">
      <c r="A6491" s="1">
        <v>42640.375</v>
      </c>
      <c r="B6491" s="2">
        <v>757253.76579223305</v>
      </c>
    </row>
    <row r="6492" spans="1:2" x14ac:dyDescent="0.25">
      <c r="A6492" s="1">
        <v>42640.416666666664</v>
      </c>
      <c r="B6492" s="2">
        <v>755370.38494685898</v>
      </c>
    </row>
    <row r="6493" spans="1:2" x14ac:dyDescent="0.25">
      <c r="A6493" s="1">
        <v>42640.458333333336</v>
      </c>
      <c r="B6493" s="2">
        <v>800519.96772280498</v>
      </c>
    </row>
    <row r="6494" spans="1:2" x14ac:dyDescent="0.25">
      <c r="A6494" s="1">
        <v>42640.5</v>
      </c>
      <c r="B6494" s="2">
        <v>869840.97049726197</v>
      </c>
    </row>
    <row r="6495" spans="1:2" x14ac:dyDescent="0.25">
      <c r="A6495" s="1">
        <v>42640.541666666664</v>
      </c>
      <c r="B6495" s="2">
        <v>926720.72719037696</v>
      </c>
    </row>
    <row r="6496" spans="1:2" x14ac:dyDescent="0.25">
      <c r="A6496" s="1">
        <v>42640.583333333336</v>
      </c>
      <c r="B6496" s="2">
        <v>972273.78317567299</v>
      </c>
    </row>
    <row r="6497" spans="1:2" x14ac:dyDescent="0.25">
      <c r="A6497" s="1">
        <v>42640.625</v>
      </c>
      <c r="B6497" s="2">
        <v>1098173.6677912599</v>
      </c>
    </row>
    <row r="6498" spans="1:2" x14ac:dyDescent="0.25">
      <c r="A6498" s="1">
        <v>42640.666666666664</v>
      </c>
      <c r="B6498" s="2">
        <v>1244737.8324748599</v>
      </c>
    </row>
    <row r="6499" spans="1:2" x14ac:dyDescent="0.25">
      <c r="A6499" s="1">
        <v>42640.708333333336</v>
      </c>
      <c r="B6499" s="2">
        <v>1389244.61970422</v>
      </c>
    </row>
    <row r="6500" spans="1:2" x14ac:dyDescent="0.25">
      <c r="A6500" s="1">
        <v>42640.75</v>
      </c>
      <c r="B6500" s="2">
        <v>1330863.06537305</v>
      </c>
    </row>
    <row r="6501" spans="1:2" x14ac:dyDescent="0.25">
      <c r="A6501" s="1">
        <v>42640.791666666664</v>
      </c>
      <c r="B6501" s="2">
        <v>1292355.09107314</v>
      </c>
    </row>
    <row r="6502" spans="1:2" x14ac:dyDescent="0.25">
      <c r="A6502" s="1">
        <v>42640.833333333336</v>
      </c>
      <c r="B6502" s="2">
        <v>1288495.8947145001</v>
      </c>
    </row>
    <row r="6503" spans="1:2" x14ac:dyDescent="0.25">
      <c r="A6503" s="1">
        <v>42640.875</v>
      </c>
      <c r="B6503" s="2">
        <v>1174120.2540523601</v>
      </c>
    </row>
    <row r="6504" spans="1:2" x14ac:dyDescent="0.25">
      <c r="A6504" s="1">
        <v>42640.916666666664</v>
      </c>
      <c r="B6504" s="2">
        <v>1034283.32085624</v>
      </c>
    </row>
    <row r="6505" spans="1:2" x14ac:dyDescent="0.25">
      <c r="A6505" s="1">
        <v>42640.958333333336</v>
      </c>
      <c r="B6505" s="2">
        <v>874379.88456548005</v>
      </c>
    </row>
    <row r="6506" spans="1:2" x14ac:dyDescent="0.25">
      <c r="A6506" s="1">
        <v>42641</v>
      </c>
      <c r="B6506" s="2">
        <v>776342.58032883098</v>
      </c>
    </row>
    <row r="6507" spans="1:2" x14ac:dyDescent="0.25">
      <c r="A6507" s="1">
        <v>42641.041666666664</v>
      </c>
      <c r="B6507" s="2">
        <v>685342.06891408702</v>
      </c>
    </row>
    <row r="6508" spans="1:2" x14ac:dyDescent="0.25">
      <c r="A6508" s="1">
        <v>42641.083333333336</v>
      </c>
      <c r="B6508" s="2">
        <v>662157.65592863096</v>
      </c>
    </row>
    <row r="6509" spans="1:2" x14ac:dyDescent="0.25">
      <c r="A6509" s="1">
        <v>42641.125</v>
      </c>
      <c r="B6509" s="2">
        <v>635908.92515062995</v>
      </c>
    </row>
    <row r="6510" spans="1:2" x14ac:dyDescent="0.25">
      <c r="A6510" s="1">
        <v>42641.166666666664</v>
      </c>
      <c r="B6510" s="2">
        <v>646484.15186632599</v>
      </c>
    </row>
    <row r="6511" spans="1:2" x14ac:dyDescent="0.25">
      <c r="A6511" s="1">
        <v>42641.208333333336</v>
      </c>
      <c r="B6511" s="2">
        <v>725672.77651760099</v>
      </c>
    </row>
    <row r="6512" spans="1:2" x14ac:dyDescent="0.25">
      <c r="A6512" s="1">
        <v>42641.25</v>
      </c>
      <c r="B6512" s="2">
        <v>849242.00902927003</v>
      </c>
    </row>
    <row r="6513" spans="1:2" x14ac:dyDescent="0.25">
      <c r="A6513" s="1">
        <v>42641.291666666664</v>
      </c>
      <c r="B6513" s="2">
        <v>887596.38991860603</v>
      </c>
    </row>
    <row r="6514" spans="1:2" x14ac:dyDescent="0.25">
      <c r="A6514" s="1">
        <v>42641.333333333336</v>
      </c>
      <c r="B6514" s="2">
        <v>802019.59196645895</v>
      </c>
    </row>
    <row r="6515" spans="1:2" x14ac:dyDescent="0.25">
      <c r="A6515" s="1">
        <v>42641.375</v>
      </c>
      <c r="B6515" s="2">
        <v>763700.08840468002</v>
      </c>
    </row>
    <row r="6516" spans="1:2" x14ac:dyDescent="0.25">
      <c r="A6516" s="1">
        <v>42641.416666666664</v>
      </c>
      <c r="B6516" s="2">
        <v>785035.98251096695</v>
      </c>
    </row>
    <row r="6517" spans="1:2" x14ac:dyDescent="0.25">
      <c r="A6517" s="1">
        <v>42641.458333333336</v>
      </c>
      <c r="B6517" s="2">
        <v>826276.96911956102</v>
      </c>
    </row>
    <row r="6518" spans="1:2" x14ac:dyDescent="0.25">
      <c r="A6518" s="1">
        <v>42641.5</v>
      </c>
      <c r="B6518" s="2">
        <v>843661.72454150801</v>
      </c>
    </row>
    <row r="6519" spans="1:2" x14ac:dyDescent="0.25">
      <c r="A6519" s="1">
        <v>42641.541666666664</v>
      </c>
      <c r="B6519" s="2">
        <v>887431.81215324404</v>
      </c>
    </row>
    <row r="6520" spans="1:2" x14ac:dyDescent="0.25">
      <c r="A6520" s="1">
        <v>42641.583333333336</v>
      </c>
      <c r="B6520" s="2">
        <v>915515.18295053195</v>
      </c>
    </row>
    <row r="6521" spans="1:2" x14ac:dyDescent="0.25">
      <c r="A6521" s="1">
        <v>42641.625</v>
      </c>
      <c r="B6521" s="2">
        <v>947060.63905345404</v>
      </c>
    </row>
    <row r="6522" spans="1:2" x14ac:dyDescent="0.25">
      <c r="A6522" s="1">
        <v>42641.666666666664</v>
      </c>
      <c r="B6522" s="2">
        <v>1017108.86079999</v>
      </c>
    </row>
    <row r="6523" spans="1:2" x14ac:dyDescent="0.25">
      <c r="A6523" s="1">
        <v>42641.708333333336</v>
      </c>
      <c r="B6523" s="2">
        <v>1082610.0393168801</v>
      </c>
    </row>
    <row r="6524" spans="1:2" x14ac:dyDescent="0.25">
      <c r="A6524" s="1">
        <v>42641.75</v>
      </c>
      <c r="B6524" s="2">
        <v>1130601.57559499</v>
      </c>
    </row>
    <row r="6525" spans="1:2" x14ac:dyDescent="0.25">
      <c r="A6525" s="1">
        <v>42641.791666666664</v>
      </c>
      <c r="B6525" s="2">
        <v>1146700.2406761299</v>
      </c>
    </row>
    <row r="6526" spans="1:2" x14ac:dyDescent="0.25">
      <c r="A6526" s="1">
        <v>42641.833333333336</v>
      </c>
      <c r="B6526" s="2">
        <v>1118943.88356017</v>
      </c>
    </row>
    <row r="6527" spans="1:2" x14ac:dyDescent="0.25">
      <c r="A6527" s="1">
        <v>42641.875</v>
      </c>
      <c r="B6527" s="2">
        <v>1051659.2746973699</v>
      </c>
    </row>
    <row r="6528" spans="1:2" x14ac:dyDescent="0.25">
      <c r="A6528" s="1">
        <v>42641.916666666664</v>
      </c>
      <c r="B6528" s="2">
        <v>945545.15661476902</v>
      </c>
    </row>
    <row r="6529" spans="1:2" x14ac:dyDescent="0.25">
      <c r="A6529" s="1">
        <v>42641.958333333336</v>
      </c>
      <c r="B6529" s="2">
        <v>757304.89907614596</v>
      </c>
    </row>
    <row r="6530" spans="1:2" x14ac:dyDescent="0.25">
      <c r="A6530" s="1">
        <v>42642</v>
      </c>
      <c r="B6530" s="2">
        <v>682306.50970813597</v>
      </c>
    </row>
    <row r="6531" spans="1:2" x14ac:dyDescent="0.25">
      <c r="A6531" s="1">
        <v>42642.041666666664</v>
      </c>
      <c r="B6531" s="2">
        <v>628189.603307151</v>
      </c>
    </row>
    <row r="6532" spans="1:2" x14ac:dyDescent="0.25">
      <c r="A6532" s="1">
        <v>42642.083333333336</v>
      </c>
      <c r="B6532" s="2">
        <v>625182.85502103402</v>
      </c>
    </row>
    <row r="6533" spans="1:2" x14ac:dyDescent="0.25">
      <c r="A6533" s="1">
        <v>42642.125</v>
      </c>
      <c r="B6533" s="2">
        <v>620673.97579036199</v>
      </c>
    </row>
    <row r="6534" spans="1:2" x14ac:dyDescent="0.25">
      <c r="A6534" s="1">
        <v>42642.166666666664</v>
      </c>
      <c r="B6534" s="2">
        <v>622768.61544645997</v>
      </c>
    </row>
    <row r="6535" spans="1:2" x14ac:dyDescent="0.25">
      <c r="A6535" s="1">
        <v>42642.208333333336</v>
      </c>
      <c r="B6535" s="2">
        <v>664862.03035544197</v>
      </c>
    </row>
    <row r="6536" spans="1:2" x14ac:dyDescent="0.25">
      <c r="A6536" s="1">
        <v>42642.25</v>
      </c>
      <c r="B6536" s="2">
        <v>763371.49659827806</v>
      </c>
    </row>
    <row r="6537" spans="1:2" x14ac:dyDescent="0.25">
      <c r="A6537" s="1">
        <v>42642.291666666664</v>
      </c>
      <c r="B6537" s="2">
        <v>833378.80522218195</v>
      </c>
    </row>
    <row r="6538" spans="1:2" x14ac:dyDescent="0.25">
      <c r="A6538" s="1">
        <v>42642.333333333336</v>
      </c>
      <c r="B6538" s="2">
        <v>797562.93535824097</v>
      </c>
    </row>
    <row r="6539" spans="1:2" x14ac:dyDescent="0.25">
      <c r="A6539" s="1">
        <v>42642.375</v>
      </c>
      <c r="B6539" s="2">
        <v>754984.95159430394</v>
      </c>
    </row>
    <row r="6540" spans="1:2" x14ac:dyDescent="0.25">
      <c r="A6540" s="1">
        <v>42642.416666666664</v>
      </c>
      <c r="B6540" s="2">
        <v>792529.73650957504</v>
      </c>
    </row>
    <row r="6541" spans="1:2" x14ac:dyDescent="0.25">
      <c r="A6541" s="1">
        <v>42642.458333333336</v>
      </c>
      <c r="B6541" s="2">
        <v>802943.24597170798</v>
      </c>
    </row>
    <row r="6542" spans="1:2" x14ac:dyDescent="0.25">
      <c r="A6542" s="1">
        <v>42642.5</v>
      </c>
      <c r="B6542" s="2">
        <v>814253.90760385501</v>
      </c>
    </row>
    <row r="6543" spans="1:2" x14ac:dyDescent="0.25">
      <c r="A6543" s="1">
        <v>42642.541666666664</v>
      </c>
      <c r="B6543" s="2">
        <v>798694.15762210405</v>
      </c>
    </row>
    <row r="6544" spans="1:2" x14ac:dyDescent="0.25">
      <c r="A6544" s="1">
        <v>42642.583333333336</v>
      </c>
      <c r="B6544" s="2">
        <v>808159.86979704699</v>
      </c>
    </row>
    <row r="6545" spans="1:2" x14ac:dyDescent="0.25">
      <c r="A6545" s="1">
        <v>42642.625</v>
      </c>
      <c r="B6545" s="2">
        <v>848879.00361197803</v>
      </c>
    </row>
    <row r="6546" spans="1:2" x14ac:dyDescent="0.25">
      <c r="A6546" s="1">
        <v>42642.666666666664</v>
      </c>
      <c r="B6546" s="2">
        <v>954283.35665881005</v>
      </c>
    </row>
    <row r="6547" spans="1:2" x14ac:dyDescent="0.25">
      <c r="A6547" s="1">
        <v>42642.708333333336</v>
      </c>
      <c r="B6547" s="2">
        <v>1032899.4050657901</v>
      </c>
    </row>
    <row r="6548" spans="1:2" x14ac:dyDescent="0.25">
      <c r="A6548" s="1">
        <v>42642.75</v>
      </c>
      <c r="B6548" s="2">
        <v>1054012.84275434</v>
      </c>
    </row>
    <row r="6549" spans="1:2" x14ac:dyDescent="0.25">
      <c r="A6549" s="1">
        <v>42642.791666666664</v>
      </c>
      <c r="B6549" s="2">
        <v>1103213.02678443</v>
      </c>
    </row>
    <row r="6550" spans="1:2" x14ac:dyDescent="0.25">
      <c r="A6550" s="1">
        <v>42642.833333333336</v>
      </c>
      <c r="B6550" s="2">
        <v>1158838.4022828899</v>
      </c>
    </row>
    <row r="6551" spans="1:2" x14ac:dyDescent="0.25">
      <c r="A6551" s="1">
        <v>42642.875</v>
      </c>
      <c r="B6551" s="2">
        <v>1075749.76762276</v>
      </c>
    </row>
    <row r="6552" spans="1:2" x14ac:dyDescent="0.25">
      <c r="A6552" s="1">
        <v>42642.916666666664</v>
      </c>
      <c r="B6552" s="2">
        <v>921432.814091729</v>
      </c>
    </row>
    <row r="6553" spans="1:2" x14ac:dyDescent="0.25">
      <c r="A6553" s="1">
        <v>42642.958333333336</v>
      </c>
      <c r="B6553" s="2">
        <v>765630.83796554804</v>
      </c>
    </row>
    <row r="6554" spans="1:2" x14ac:dyDescent="0.25">
      <c r="A6554" s="1">
        <v>42643</v>
      </c>
      <c r="B6554" s="2">
        <v>658120.43878892495</v>
      </c>
    </row>
    <row r="6555" spans="1:2" x14ac:dyDescent="0.25">
      <c r="A6555" s="1">
        <v>42643.041666666664</v>
      </c>
      <c r="B6555" s="2">
        <v>621524.29645255604</v>
      </c>
    </row>
    <row r="6556" spans="1:2" x14ac:dyDescent="0.25">
      <c r="A6556" s="1">
        <v>42643.083333333336</v>
      </c>
      <c r="B6556" s="2">
        <v>631196.03018309001</v>
      </c>
    </row>
    <row r="6557" spans="1:2" x14ac:dyDescent="0.25">
      <c r="A6557" s="1">
        <v>42643.125</v>
      </c>
      <c r="B6557" s="2">
        <v>631104.06254692702</v>
      </c>
    </row>
    <row r="6558" spans="1:2" x14ac:dyDescent="0.25">
      <c r="A6558" s="1">
        <v>42643.166666666664</v>
      </c>
      <c r="B6558" s="2">
        <v>625232.02396236104</v>
      </c>
    </row>
    <row r="6559" spans="1:2" x14ac:dyDescent="0.25">
      <c r="A6559" s="1">
        <v>42643.208333333336</v>
      </c>
      <c r="B6559" s="2">
        <v>690195.81399069203</v>
      </c>
    </row>
    <row r="6560" spans="1:2" x14ac:dyDescent="0.25">
      <c r="A6560" s="1">
        <v>42643.25</v>
      </c>
      <c r="B6560" s="2">
        <v>817539.07919168903</v>
      </c>
    </row>
    <row r="6561" spans="1:2" x14ac:dyDescent="0.25">
      <c r="A6561" s="1">
        <v>42643.291666666664</v>
      </c>
      <c r="B6561" s="2">
        <v>891845.37472900597</v>
      </c>
    </row>
    <row r="6562" spans="1:2" x14ac:dyDescent="0.25">
      <c r="A6562" s="1">
        <v>42643.333333333336</v>
      </c>
      <c r="B6562" s="2">
        <v>860822.19228720898</v>
      </c>
    </row>
    <row r="6563" spans="1:2" x14ac:dyDescent="0.25">
      <c r="A6563" s="1">
        <v>42643.375</v>
      </c>
      <c r="B6563" s="2">
        <v>851746.41488136502</v>
      </c>
    </row>
    <row r="6564" spans="1:2" x14ac:dyDescent="0.25">
      <c r="A6564" s="1">
        <v>42643.416666666664</v>
      </c>
      <c r="B6564" s="2">
        <v>856553.49807388696</v>
      </c>
    </row>
    <row r="6565" spans="1:2" x14ac:dyDescent="0.25">
      <c r="A6565" s="1">
        <v>42643.458333333336</v>
      </c>
      <c r="B6565" s="2">
        <v>835031.537628563</v>
      </c>
    </row>
    <row r="6566" spans="1:2" x14ac:dyDescent="0.25">
      <c r="A6566" s="1">
        <v>42643.5</v>
      </c>
      <c r="B6566" s="2">
        <v>869254.83353390603</v>
      </c>
    </row>
    <row r="6567" spans="1:2" x14ac:dyDescent="0.25">
      <c r="A6567" s="1">
        <v>42643.541666666664</v>
      </c>
      <c r="B6567" s="2">
        <v>858723.811455396</v>
      </c>
    </row>
    <row r="6568" spans="1:2" x14ac:dyDescent="0.25">
      <c r="A6568" s="1">
        <v>42643.583333333336</v>
      </c>
      <c r="B6568" s="2">
        <v>850550.50796429301</v>
      </c>
    </row>
    <row r="6569" spans="1:2" x14ac:dyDescent="0.25">
      <c r="A6569" s="1">
        <v>42643.625</v>
      </c>
      <c r="B6569" s="2">
        <v>895386.77869326202</v>
      </c>
    </row>
    <row r="6570" spans="1:2" x14ac:dyDescent="0.25">
      <c r="A6570" s="1">
        <v>42643.666666666664</v>
      </c>
      <c r="B6570" s="2">
        <v>921627.16277323302</v>
      </c>
    </row>
    <row r="6571" spans="1:2" x14ac:dyDescent="0.25">
      <c r="A6571" s="1">
        <v>42643.708333333336</v>
      </c>
      <c r="B6571" s="2">
        <v>988320.98296215502</v>
      </c>
    </row>
    <row r="6572" spans="1:2" x14ac:dyDescent="0.25">
      <c r="A6572" s="1">
        <v>42643.75</v>
      </c>
      <c r="B6572" s="2">
        <v>1033687.24286336</v>
      </c>
    </row>
    <row r="6573" spans="1:2" x14ac:dyDescent="0.25">
      <c r="A6573" s="1">
        <v>42643.791666666664</v>
      </c>
      <c r="B6573" s="2">
        <v>1112771.3838098799</v>
      </c>
    </row>
    <row r="6574" spans="1:2" x14ac:dyDescent="0.25">
      <c r="A6574" s="1">
        <v>42643.833333333336</v>
      </c>
      <c r="B6574" s="2">
        <v>1096579.3077909299</v>
      </c>
    </row>
    <row r="6575" spans="1:2" x14ac:dyDescent="0.25">
      <c r="A6575" s="1">
        <v>42643.875</v>
      </c>
      <c r="B6575" s="2">
        <v>1036643.51581268</v>
      </c>
    </row>
    <row r="6576" spans="1:2" x14ac:dyDescent="0.25">
      <c r="A6576" s="1">
        <v>42643.916666666664</v>
      </c>
      <c r="B6576" s="2">
        <v>957113.20715690602</v>
      </c>
    </row>
    <row r="6577" spans="1:2" x14ac:dyDescent="0.25">
      <c r="A6577" s="1">
        <v>42643.958333333336</v>
      </c>
      <c r="B6577" s="2">
        <v>816168.93052634504</v>
      </c>
    </row>
    <row r="6578" spans="1:2" x14ac:dyDescent="0.25">
      <c r="A6578" s="1">
        <v>42644</v>
      </c>
      <c r="B6578" s="2">
        <v>746417.42961285403</v>
      </c>
    </row>
    <row r="6579" spans="1:2" x14ac:dyDescent="0.25">
      <c r="A6579" s="1">
        <v>42644.041666666664</v>
      </c>
      <c r="B6579" s="2">
        <v>680596.27858650906</v>
      </c>
    </row>
    <row r="6580" spans="1:2" x14ac:dyDescent="0.25">
      <c r="A6580" s="1">
        <v>42644.083333333336</v>
      </c>
      <c r="B6580" s="2">
        <v>645941.15737108001</v>
      </c>
    </row>
    <row r="6581" spans="1:2" x14ac:dyDescent="0.25">
      <c r="A6581" s="1">
        <v>42644.125</v>
      </c>
      <c r="B6581" s="2">
        <v>596752.60757958703</v>
      </c>
    </row>
    <row r="6582" spans="1:2" x14ac:dyDescent="0.25">
      <c r="A6582" s="1">
        <v>42644.166666666664</v>
      </c>
      <c r="B6582" s="2">
        <v>603786.67026671104</v>
      </c>
    </row>
    <row r="6583" spans="1:2" x14ac:dyDescent="0.25">
      <c r="A6583" s="1">
        <v>42644.208333333336</v>
      </c>
      <c r="B6583" s="2">
        <v>638034.96735838405</v>
      </c>
    </row>
    <row r="6584" spans="1:2" x14ac:dyDescent="0.25">
      <c r="A6584" s="1">
        <v>42644.25</v>
      </c>
      <c r="B6584" s="2">
        <v>700141.33278657997</v>
      </c>
    </row>
    <row r="6585" spans="1:2" x14ac:dyDescent="0.25">
      <c r="A6585" s="1">
        <v>42644.291666666664</v>
      </c>
      <c r="B6585" s="2">
        <v>828420.31464233506</v>
      </c>
    </row>
    <row r="6586" spans="1:2" x14ac:dyDescent="0.25">
      <c r="A6586" s="1">
        <v>42644.333333333336</v>
      </c>
      <c r="B6586" s="2">
        <v>918165.08261232695</v>
      </c>
    </row>
    <row r="6587" spans="1:2" x14ac:dyDescent="0.25">
      <c r="A6587" s="1">
        <v>42644.375</v>
      </c>
      <c r="B6587" s="2">
        <v>989587.88436774095</v>
      </c>
    </row>
    <row r="6588" spans="1:2" x14ac:dyDescent="0.25">
      <c r="A6588" s="1">
        <v>42644.416666666664</v>
      </c>
      <c r="B6588" s="2">
        <v>1009362.38859631</v>
      </c>
    </row>
    <row r="6589" spans="1:2" x14ac:dyDescent="0.25">
      <c r="A6589" s="1">
        <v>42644.458333333336</v>
      </c>
      <c r="B6589" s="2">
        <v>1026126.4379380801</v>
      </c>
    </row>
    <row r="6590" spans="1:2" x14ac:dyDescent="0.25">
      <c r="A6590" s="1">
        <v>42644.5</v>
      </c>
      <c r="B6590" s="2">
        <v>1017070.7153684699</v>
      </c>
    </row>
    <row r="6591" spans="1:2" x14ac:dyDescent="0.25">
      <c r="A6591" s="1">
        <v>42644.541666666664</v>
      </c>
      <c r="B6591" s="2">
        <v>1052169.1943306399</v>
      </c>
    </row>
    <row r="6592" spans="1:2" x14ac:dyDescent="0.25">
      <c r="A6592" s="1">
        <v>42644.583333333336</v>
      </c>
      <c r="B6592" s="2">
        <v>1068675.7445054699</v>
      </c>
    </row>
    <row r="6593" spans="1:2" x14ac:dyDescent="0.25">
      <c r="A6593" s="1">
        <v>42644.625</v>
      </c>
      <c r="B6593" s="2">
        <v>1078295.3933548301</v>
      </c>
    </row>
    <row r="6594" spans="1:2" x14ac:dyDescent="0.25">
      <c r="A6594" s="1">
        <v>42644.666666666664</v>
      </c>
      <c r="B6594" s="2">
        <v>1092689.6742357099</v>
      </c>
    </row>
    <row r="6595" spans="1:2" x14ac:dyDescent="0.25">
      <c r="A6595" s="1">
        <v>42644.708333333336</v>
      </c>
      <c r="B6595" s="2">
        <v>1125959.3167645601</v>
      </c>
    </row>
    <row r="6596" spans="1:2" x14ac:dyDescent="0.25">
      <c r="A6596" s="1">
        <v>42644.75</v>
      </c>
      <c r="B6596" s="2">
        <v>1168947.3715266101</v>
      </c>
    </row>
    <row r="6597" spans="1:2" x14ac:dyDescent="0.25">
      <c r="A6597" s="1">
        <v>42644.791666666664</v>
      </c>
      <c r="B6597" s="2">
        <v>1198677.8858608899</v>
      </c>
    </row>
    <row r="6598" spans="1:2" x14ac:dyDescent="0.25">
      <c r="A6598" s="1">
        <v>42644.833333333336</v>
      </c>
      <c r="B6598" s="2">
        <v>1150374.8981959601</v>
      </c>
    </row>
    <row r="6599" spans="1:2" x14ac:dyDescent="0.25">
      <c r="A6599" s="1">
        <v>42644.875</v>
      </c>
      <c r="B6599" s="2">
        <v>1076143.1543320999</v>
      </c>
    </row>
    <row r="6600" spans="1:2" x14ac:dyDescent="0.25">
      <c r="A6600" s="1">
        <v>42644.916666666664</v>
      </c>
      <c r="B6600" s="2">
        <v>987698.32691332302</v>
      </c>
    </row>
    <row r="6601" spans="1:2" x14ac:dyDescent="0.25">
      <c r="A6601" s="1">
        <v>42644.958333333336</v>
      </c>
      <c r="B6601" s="2">
        <v>868583.15216490603</v>
      </c>
    </row>
    <row r="6602" spans="1:2" x14ac:dyDescent="0.25">
      <c r="A6602" s="1">
        <v>42645</v>
      </c>
      <c r="B6602" s="2">
        <v>787238.58000471105</v>
      </c>
    </row>
    <row r="6603" spans="1:2" x14ac:dyDescent="0.25">
      <c r="A6603" s="1">
        <v>42645.041666666664</v>
      </c>
      <c r="B6603" s="2">
        <v>702519.18999061605</v>
      </c>
    </row>
    <row r="6604" spans="1:2" x14ac:dyDescent="0.25">
      <c r="A6604" s="1">
        <v>42645.083333333336</v>
      </c>
      <c r="B6604" s="2">
        <v>683666.08849061199</v>
      </c>
    </row>
    <row r="6605" spans="1:2" x14ac:dyDescent="0.25">
      <c r="A6605" s="1">
        <v>42645.125</v>
      </c>
      <c r="B6605" s="2">
        <v>643186.57269768801</v>
      </c>
    </row>
    <row r="6606" spans="1:2" x14ac:dyDescent="0.25">
      <c r="A6606" s="1">
        <v>42645.166666666664</v>
      </c>
      <c r="B6606" s="2">
        <v>642556.78276015597</v>
      </c>
    </row>
    <row r="6607" spans="1:2" x14ac:dyDescent="0.25">
      <c r="A6607" s="1">
        <v>42645.208333333336</v>
      </c>
      <c r="B6607" s="2">
        <v>664012.28417006205</v>
      </c>
    </row>
    <row r="6608" spans="1:2" x14ac:dyDescent="0.25">
      <c r="A6608" s="1">
        <v>42645.25</v>
      </c>
      <c r="B6608" s="2">
        <v>688315.66655849002</v>
      </c>
    </row>
    <row r="6609" spans="1:2" x14ac:dyDescent="0.25">
      <c r="A6609" s="1">
        <v>42645.291666666664</v>
      </c>
      <c r="B6609" s="2">
        <v>806398.57143868203</v>
      </c>
    </row>
    <row r="6610" spans="1:2" x14ac:dyDescent="0.25">
      <c r="A6610" s="1">
        <v>42645.333333333336</v>
      </c>
      <c r="B6610" s="2">
        <v>923042.26726739702</v>
      </c>
    </row>
    <row r="6611" spans="1:2" x14ac:dyDescent="0.25">
      <c r="A6611" s="1">
        <v>42645.375</v>
      </c>
      <c r="B6611" s="2">
        <v>990291.34179192595</v>
      </c>
    </row>
    <row r="6612" spans="1:2" x14ac:dyDescent="0.25">
      <c r="A6612" s="1">
        <v>42645.416666666664</v>
      </c>
      <c r="B6612" s="2">
        <v>1035774.51209505</v>
      </c>
    </row>
    <row r="6613" spans="1:2" x14ac:dyDescent="0.25">
      <c r="A6613" s="1">
        <v>42645.458333333336</v>
      </c>
      <c r="B6613" s="2">
        <v>1030966.50639911</v>
      </c>
    </row>
    <row r="6614" spans="1:2" x14ac:dyDescent="0.25">
      <c r="A6614" s="1">
        <v>42645.5</v>
      </c>
      <c r="B6614" s="2">
        <v>1096442.9733357001</v>
      </c>
    </row>
    <row r="6615" spans="1:2" x14ac:dyDescent="0.25">
      <c r="A6615" s="1">
        <v>42645.541666666664</v>
      </c>
      <c r="B6615" s="2">
        <v>1111098.20667952</v>
      </c>
    </row>
    <row r="6616" spans="1:2" x14ac:dyDescent="0.25">
      <c r="A6616" s="1">
        <v>42645.583333333336</v>
      </c>
      <c r="B6616" s="2">
        <v>1155435.18284402</v>
      </c>
    </row>
    <row r="6617" spans="1:2" x14ac:dyDescent="0.25">
      <c r="A6617" s="1">
        <v>42645.625</v>
      </c>
      <c r="B6617" s="2">
        <v>1201119.6103493201</v>
      </c>
    </row>
    <row r="6618" spans="1:2" x14ac:dyDescent="0.25">
      <c r="A6618" s="1">
        <v>42645.666666666664</v>
      </c>
      <c r="B6618" s="2">
        <v>1234192.06507597</v>
      </c>
    </row>
    <row r="6619" spans="1:2" x14ac:dyDescent="0.25">
      <c r="A6619" s="1">
        <v>42645.708333333336</v>
      </c>
      <c r="B6619" s="2">
        <v>1272164.3701919599</v>
      </c>
    </row>
    <row r="6620" spans="1:2" x14ac:dyDescent="0.25">
      <c r="A6620" s="1">
        <v>42645.75</v>
      </c>
      <c r="B6620" s="2">
        <v>1271127.7548289199</v>
      </c>
    </row>
    <row r="6621" spans="1:2" x14ac:dyDescent="0.25">
      <c r="A6621" s="1">
        <v>42645.791666666664</v>
      </c>
      <c r="B6621" s="2">
        <v>1337806.6295835599</v>
      </c>
    </row>
    <row r="6622" spans="1:2" x14ac:dyDescent="0.25">
      <c r="A6622" s="1">
        <v>42645.833333333336</v>
      </c>
      <c r="B6622" s="2">
        <v>1288603.2289151901</v>
      </c>
    </row>
    <row r="6623" spans="1:2" x14ac:dyDescent="0.25">
      <c r="A6623" s="1">
        <v>42645.875</v>
      </c>
      <c r="B6623" s="2">
        <v>1175512.55254032</v>
      </c>
    </row>
    <row r="6624" spans="1:2" x14ac:dyDescent="0.25">
      <c r="A6624" s="1">
        <v>42645.916666666664</v>
      </c>
      <c r="B6624" s="2">
        <v>1015081.5166624</v>
      </c>
    </row>
    <row r="6625" spans="1:2" x14ac:dyDescent="0.25">
      <c r="A6625" s="1">
        <v>42645.958333333336</v>
      </c>
      <c r="B6625" s="2">
        <v>868093.19631706295</v>
      </c>
    </row>
    <row r="6626" spans="1:2" x14ac:dyDescent="0.25">
      <c r="A6626" s="1">
        <v>42646</v>
      </c>
      <c r="B6626" s="2">
        <v>777251.29498043901</v>
      </c>
    </row>
    <row r="6627" spans="1:2" x14ac:dyDescent="0.25">
      <c r="A6627" s="1">
        <v>42646.041666666664</v>
      </c>
      <c r="B6627" s="2">
        <v>646648.72058204096</v>
      </c>
    </row>
    <row r="6628" spans="1:2" x14ac:dyDescent="0.25">
      <c r="A6628" s="1">
        <v>42646.083333333336</v>
      </c>
      <c r="B6628" s="2">
        <v>628689.84920892899</v>
      </c>
    </row>
    <row r="6629" spans="1:2" x14ac:dyDescent="0.25">
      <c r="A6629" s="1">
        <v>42646.125</v>
      </c>
      <c r="B6629" s="2">
        <v>632303.758640029</v>
      </c>
    </row>
    <row r="6630" spans="1:2" x14ac:dyDescent="0.25">
      <c r="A6630" s="1">
        <v>42646.166666666664</v>
      </c>
      <c r="B6630" s="2">
        <v>637525.25562730897</v>
      </c>
    </row>
    <row r="6631" spans="1:2" x14ac:dyDescent="0.25">
      <c r="A6631" s="1">
        <v>42646.208333333336</v>
      </c>
      <c r="B6631" s="2">
        <v>699148.42231575598</v>
      </c>
    </row>
    <row r="6632" spans="1:2" x14ac:dyDescent="0.25">
      <c r="A6632" s="1">
        <v>42646.25</v>
      </c>
      <c r="B6632" s="2">
        <v>863235.66544346104</v>
      </c>
    </row>
    <row r="6633" spans="1:2" x14ac:dyDescent="0.25">
      <c r="A6633" s="1">
        <v>42646.291666666664</v>
      </c>
      <c r="B6633" s="2">
        <v>914936.76426521596</v>
      </c>
    </row>
    <row r="6634" spans="1:2" x14ac:dyDescent="0.25">
      <c r="A6634" s="1">
        <v>42646.333333333336</v>
      </c>
      <c r="B6634" s="2">
        <v>834632.14866856695</v>
      </c>
    </row>
    <row r="6635" spans="1:2" x14ac:dyDescent="0.25">
      <c r="A6635" s="1">
        <v>42646.375</v>
      </c>
      <c r="B6635" s="2">
        <v>834095.72042157396</v>
      </c>
    </row>
    <row r="6636" spans="1:2" x14ac:dyDescent="0.25">
      <c r="A6636" s="1">
        <v>42646.416666666664</v>
      </c>
      <c r="B6636" s="2">
        <v>825349.776339081</v>
      </c>
    </row>
    <row r="6637" spans="1:2" x14ac:dyDescent="0.25">
      <c r="A6637" s="1">
        <v>42646.458333333336</v>
      </c>
      <c r="B6637" s="2">
        <v>842266.74292315298</v>
      </c>
    </row>
    <row r="6638" spans="1:2" x14ac:dyDescent="0.25">
      <c r="A6638" s="1">
        <v>42646.5</v>
      </c>
      <c r="B6638" s="2">
        <v>911572.55685079796</v>
      </c>
    </row>
    <row r="6639" spans="1:2" x14ac:dyDescent="0.25">
      <c r="A6639" s="1">
        <v>42646.541666666664</v>
      </c>
      <c r="B6639" s="2">
        <v>907677.98041687999</v>
      </c>
    </row>
    <row r="6640" spans="1:2" x14ac:dyDescent="0.25">
      <c r="A6640" s="1">
        <v>42646.583333333336</v>
      </c>
      <c r="B6640" s="2">
        <v>983885.19183675002</v>
      </c>
    </row>
    <row r="6641" spans="1:2" x14ac:dyDescent="0.25">
      <c r="A6641" s="1">
        <v>42646.625</v>
      </c>
      <c r="B6641" s="2">
        <v>997769.99178164697</v>
      </c>
    </row>
    <row r="6642" spans="1:2" x14ac:dyDescent="0.25">
      <c r="A6642" s="1">
        <v>42646.666666666664</v>
      </c>
      <c r="B6642" s="2">
        <v>1133847.4415374999</v>
      </c>
    </row>
    <row r="6643" spans="1:2" x14ac:dyDescent="0.25">
      <c r="A6643" s="1">
        <v>42646.708333333336</v>
      </c>
      <c r="B6643" s="2">
        <v>1269348.6304623899</v>
      </c>
    </row>
    <row r="6644" spans="1:2" x14ac:dyDescent="0.25">
      <c r="A6644" s="1">
        <v>42646.75</v>
      </c>
      <c r="B6644" s="2">
        <v>1263792.1984200701</v>
      </c>
    </row>
    <row r="6645" spans="1:2" x14ac:dyDescent="0.25">
      <c r="A6645" s="1">
        <v>42646.791666666664</v>
      </c>
      <c r="B6645" s="2">
        <v>1328003.5065018199</v>
      </c>
    </row>
    <row r="6646" spans="1:2" x14ac:dyDescent="0.25">
      <c r="A6646" s="1">
        <v>42646.833333333336</v>
      </c>
      <c r="B6646" s="2">
        <v>1308644.2465265</v>
      </c>
    </row>
    <row r="6647" spans="1:2" x14ac:dyDescent="0.25">
      <c r="A6647" s="1">
        <v>42646.875</v>
      </c>
      <c r="B6647" s="2">
        <v>1229807.6342627599</v>
      </c>
    </row>
    <row r="6648" spans="1:2" x14ac:dyDescent="0.25">
      <c r="A6648" s="1">
        <v>42646.916666666664</v>
      </c>
      <c r="B6648" s="2">
        <v>1042932.0845799299</v>
      </c>
    </row>
    <row r="6649" spans="1:2" x14ac:dyDescent="0.25">
      <c r="A6649" s="1">
        <v>42646.958333333336</v>
      </c>
      <c r="B6649" s="2">
        <v>870169.07704920496</v>
      </c>
    </row>
    <row r="6650" spans="1:2" x14ac:dyDescent="0.25">
      <c r="A6650" s="1">
        <v>42647</v>
      </c>
      <c r="B6650" s="2">
        <v>763996.10324289999</v>
      </c>
    </row>
    <row r="6651" spans="1:2" x14ac:dyDescent="0.25">
      <c r="A6651" s="1">
        <v>42647.041666666664</v>
      </c>
      <c r="B6651" s="2">
        <v>656265.65387023403</v>
      </c>
    </row>
    <row r="6652" spans="1:2" x14ac:dyDescent="0.25">
      <c r="A6652" s="1">
        <v>42647.083333333336</v>
      </c>
      <c r="B6652" s="2">
        <v>634217.34927700995</v>
      </c>
    </row>
    <row r="6653" spans="1:2" x14ac:dyDescent="0.25">
      <c r="A6653" s="1">
        <v>42647.125</v>
      </c>
      <c r="B6653" s="2">
        <v>640467.55062473798</v>
      </c>
    </row>
    <row r="6654" spans="1:2" x14ac:dyDescent="0.25">
      <c r="A6654" s="1">
        <v>42647.166666666664</v>
      </c>
      <c r="B6654" s="2">
        <v>661732.44535050006</v>
      </c>
    </row>
    <row r="6655" spans="1:2" x14ac:dyDescent="0.25">
      <c r="A6655" s="1">
        <v>42647.208333333336</v>
      </c>
      <c r="B6655" s="2">
        <v>719985.78647150402</v>
      </c>
    </row>
    <row r="6656" spans="1:2" x14ac:dyDescent="0.25">
      <c r="A6656" s="1">
        <v>42647.25</v>
      </c>
      <c r="B6656" s="2">
        <v>866880.36359979503</v>
      </c>
    </row>
    <row r="6657" spans="1:2" x14ac:dyDescent="0.25">
      <c r="A6657" s="1">
        <v>42647.291666666664</v>
      </c>
      <c r="B6657" s="2">
        <v>890437.75285370601</v>
      </c>
    </row>
    <row r="6658" spans="1:2" x14ac:dyDescent="0.25">
      <c r="A6658" s="1">
        <v>42647.333333333336</v>
      </c>
      <c r="B6658" s="2">
        <v>830876.88680456905</v>
      </c>
    </row>
    <row r="6659" spans="1:2" x14ac:dyDescent="0.25">
      <c r="A6659" s="1">
        <v>42647.375</v>
      </c>
      <c r="B6659" s="2">
        <v>800635.691152076</v>
      </c>
    </row>
    <row r="6660" spans="1:2" x14ac:dyDescent="0.25">
      <c r="A6660" s="1">
        <v>42647.416666666664</v>
      </c>
      <c r="B6660" s="2">
        <v>842937.84193889995</v>
      </c>
    </row>
    <row r="6661" spans="1:2" x14ac:dyDescent="0.25">
      <c r="A6661" s="1">
        <v>42647.458333333336</v>
      </c>
      <c r="B6661" s="2">
        <v>851895.47829714697</v>
      </c>
    </row>
    <row r="6662" spans="1:2" x14ac:dyDescent="0.25">
      <c r="A6662" s="1">
        <v>42647.5</v>
      </c>
      <c r="B6662" s="2">
        <v>957794.21600860998</v>
      </c>
    </row>
    <row r="6663" spans="1:2" x14ac:dyDescent="0.25">
      <c r="A6663" s="1">
        <v>42647.541666666664</v>
      </c>
      <c r="B6663" s="2">
        <v>1012337.35853781</v>
      </c>
    </row>
    <row r="6664" spans="1:2" x14ac:dyDescent="0.25">
      <c r="A6664" s="1">
        <v>42647.583333333336</v>
      </c>
      <c r="B6664" s="2">
        <v>1158448.1333626499</v>
      </c>
    </row>
    <row r="6665" spans="1:2" x14ac:dyDescent="0.25">
      <c r="A6665" s="1">
        <v>42647.625</v>
      </c>
      <c r="B6665" s="2">
        <v>1237140.5283574101</v>
      </c>
    </row>
    <row r="6666" spans="1:2" x14ac:dyDescent="0.25">
      <c r="A6666" s="1">
        <v>42647.666666666664</v>
      </c>
      <c r="B6666" s="2">
        <v>1375218.2201579199</v>
      </c>
    </row>
    <row r="6667" spans="1:2" x14ac:dyDescent="0.25">
      <c r="A6667" s="1">
        <v>42647.708333333336</v>
      </c>
      <c r="B6667" s="2">
        <v>1490099.1136128099</v>
      </c>
    </row>
    <row r="6668" spans="1:2" x14ac:dyDescent="0.25">
      <c r="A6668" s="1">
        <v>42647.75</v>
      </c>
      <c r="B6668" s="2">
        <v>1556584.2887133099</v>
      </c>
    </row>
    <row r="6669" spans="1:2" x14ac:dyDescent="0.25">
      <c r="A6669" s="1">
        <v>42647.791666666664</v>
      </c>
      <c r="B6669" s="2">
        <v>1600223.4342964001</v>
      </c>
    </row>
    <row r="6670" spans="1:2" x14ac:dyDescent="0.25">
      <c r="A6670" s="1">
        <v>42647.833333333336</v>
      </c>
      <c r="B6670" s="2">
        <v>1566437.21805457</v>
      </c>
    </row>
    <row r="6671" spans="1:2" x14ac:dyDescent="0.25">
      <c r="A6671" s="1">
        <v>42647.875</v>
      </c>
      <c r="B6671" s="2">
        <v>1421501.86401921</v>
      </c>
    </row>
    <row r="6672" spans="1:2" x14ac:dyDescent="0.25">
      <c r="A6672" s="1">
        <v>42647.916666666664</v>
      </c>
      <c r="B6672" s="2">
        <v>1220634.19203556</v>
      </c>
    </row>
    <row r="6673" spans="1:2" x14ac:dyDescent="0.25">
      <c r="A6673" s="1">
        <v>42647.958333333336</v>
      </c>
      <c r="B6673" s="2">
        <v>1024176.79869369</v>
      </c>
    </row>
    <row r="6674" spans="1:2" x14ac:dyDescent="0.25">
      <c r="A6674" s="1">
        <v>42648</v>
      </c>
      <c r="B6674" s="2">
        <v>877840.68739358697</v>
      </c>
    </row>
    <row r="6675" spans="1:2" x14ac:dyDescent="0.25">
      <c r="A6675" s="1">
        <v>42648.041666666664</v>
      </c>
      <c r="B6675" s="2">
        <v>793524.17800208204</v>
      </c>
    </row>
    <row r="6676" spans="1:2" x14ac:dyDescent="0.25">
      <c r="A6676" s="1">
        <v>42648.083333333336</v>
      </c>
      <c r="B6676" s="2">
        <v>720118.84478753898</v>
      </c>
    </row>
    <row r="6677" spans="1:2" x14ac:dyDescent="0.25">
      <c r="A6677" s="1">
        <v>42648.125</v>
      </c>
      <c r="B6677" s="2">
        <v>713133.135875109</v>
      </c>
    </row>
    <row r="6678" spans="1:2" x14ac:dyDescent="0.25">
      <c r="A6678" s="1">
        <v>42648.166666666664</v>
      </c>
      <c r="B6678" s="2">
        <v>717125.85113319801</v>
      </c>
    </row>
    <row r="6679" spans="1:2" x14ac:dyDescent="0.25">
      <c r="A6679" s="1">
        <v>42648.208333333336</v>
      </c>
      <c r="B6679" s="2">
        <v>767163.50055869506</v>
      </c>
    </row>
    <row r="6680" spans="1:2" x14ac:dyDescent="0.25">
      <c r="A6680" s="1">
        <v>42648.25</v>
      </c>
      <c r="B6680" s="2">
        <v>905848.73779770895</v>
      </c>
    </row>
    <row r="6681" spans="1:2" x14ac:dyDescent="0.25">
      <c r="A6681" s="1">
        <v>42648.291666666664</v>
      </c>
      <c r="B6681" s="2">
        <v>971828.94642975705</v>
      </c>
    </row>
    <row r="6682" spans="1:2" x14ac:dyDescent="0.25">
      <c r="A6682" s="1">
        <v>42648.333333333336</v>
      </c>
      <c r="B6682" s="2">
        <v>928230.89095071296</v>
      </c>
    </row>
    <row r="6683" spans="1:2" x14ac:dyDescent="0.25">
      <c r="A6683" s="1">
        <v>42648.375</v>
      </c>
      <c r="B6683" s="2">
        <v>890088.35765952105</v>
      </c>
    </row>
    <row r="6684" spans="1:2" x14ac:dyDescent="0.25">
      <c r="A6684" s="1">
        <v>42648.416666666664</v>
      </c>
      <c r="B6684" s="2">
        <v>938374.52191716095</v>
      </c>
    </row>
    <row r="6685" spans="1:2" x14ac:dyDescent="0.25">
      <c r="A6685" s="1">
        <v>42648.458333333336</v>
      </c>
      <c r="B6685" s="2">
        <v>1028985.26453968</v>
      </c>
    </row>
    <row r="6686" spans="1:2" x14ac:dyDescent="0.25">
      <c r="A6686" s="1">
        <v>42648.5</v>
      </c>
      <c r="B6686" s="2">
        <v>1118168.0509586199</v>
      </c>
    </row>
    <row r="6687" spans="1:2" x14ac:dyDescent="0.25">
      <c r="A6687" s="1">
        <v>42648.541666666664</v>
      </c>
      <c r="B6687" s="2">
        <v>1255015.4115424</v>
      </c>
    </row>
    <row r="6688" spans="1:2" x14ac:dyDescent="0.25">
      <c r="A6688" s="1">
        <v>42648.583333333336</v>
      </c>
      <c r="B6688" s="2">
        <v>1396449.35679447</v>
      </c>
    </row>
    <row r="6689" spans="1:2" x14ac:dyDescent="0.25">
      <c r="A6689" s="1">
        <v>42648.625</v>
      </c>
      <c r="B6689" s="2">
        <v>1532915.4718475901</v>
      </c>
    </row>
    <row r="6690" spans="1:2" x14ac:dyDescent="0.25">
      <c r="A6690" s="1">
        <v>42648.666666666664</v>
      </c>
      <c r="B6690" s="2">
        <v>1646239.4023794101</v>
      </c>
    </row>
    <row r="6691" spans="1:2" x14ac:dyDescent="0.25">
      <c r="A6691" s="1">
        <v>42648.708333333336</v>
      </c>
      <c r="B6691" s="2">
        <v>1752930.467349</v>
      </c>
    </row>
    <row r="6692" spans="1:2" x14ac:dyDescent="0.25">
      <c r="A6692" s="1">
        <v>42648.75</v>
      </c>
      <c r="B6692" s="2">
        <v>1723952.50264413</v>
      </c>
    </row>
    <row r="6693" spans="1:2" x14ac:dyDescent="0.25">
      <c r="A6693" s="1">
        <v>42648.791666666664</v>
      </c>
      <c r="B6693" s="2">
        <v>1729478.67571868</v>
      </c>
    </row>
    <row r="6694" spans="1:2" x14ac:dyDescent="0.25">
      <c r="A6694" s="1">
        <v>42648.833333333336</v>
      </c>
      <c r="B6694" s="2">
        <v>1686659.01545671</v>
      </c>
    </row>
    <row r="6695" spans="1:2" x14ac:dyDescent="0.25">
      <c r="A6695" s="1">
        <v>42648.875</v>
      </c>
      <c r="B6695" s="2">
        <v>1565234.8693225</v>
      </c>
    </row>
    <row r="6696" spans="1:2" x14ac:dyDescent="0.25">
      <c r="A6696" s="1">
        <v>42648.916666666664</v>
      </c>
      <c r="B6696" s="2">
        <v>1378273.4867404699</v>
      </c>
    </row>
    <row r="6697" spans="1:2" x14ac:dyDescent="0.25">
      <c r="A6697" s="1">
        <v>42648.958333333336</v>
      </c>
      <c r="B6697" s="2">
        <v>1171581.1018793299</v>
      </c>
    </row>
    <row r="6698" spans="1:2" x14ac:dyDescent="0.25">
      <c r="A6698" s="1">
        <v>42649</v>
      </c>
      <c r="B6698" s="2">
        <v>981074.52871309605</v>
      </c>
    </row>
    <row r="6699" spans="1:2" x14ac:dyDescent="0.25">
      <c r="A6699" s="1">
        <v>42649.041666666664</v>
      </c>
      <c r="B6699" s="2">
        <v>880902.07572830201</v>
      </c>
    </row>
    <row r="6700" spans="1:2" x14ac:dyDescent="0.25">
      <c r="A6700" s="1">
        <v>42649.083333333336</v>
      </c>
      <c r="B6700" s="2">
        <v>837425.32812730805</v>
      </c>
    </row>
    <row r="6701" spans="1:2" x14ac:dyDescent="0.25">
      <c r="A6701" s="1">
        <v>42649.125</v>
      </c>
      <c r="B6701" s="2">
        <v>785428.61473996902</v>
      </c>
    </row>
    <row r="6702" spans="1:2" x14ac:dyDescent="0.25">
      <c r="A6702" s="1">
        <v>42649.166666666664</v>
      </c>
      <c r="B6702" s="2">
        <v>802211.07128503104</v>
      </c>
    </row>
    <row r="6703" spans="1:2" x14ac:dyDescent="0.25">
      <c r="A6703" s="1">
        <v>42649.208333333336</v>
      </c>
      <c r="B6703" s="2">
        <v>845118.46136173699</v>
      </c>
    </row>
    <row r="6704" spans="1:2" x14ac:dyDescent="0.25">
      <c r="A6704" s="1">
        <v>42649.25</v>
      </c>
      <c r="B6704" s="2">
        <v>972267.44137806201</v>
      </c>
    </row>
    <row r="6705" spans="1:2" x14ac:dyDescent="0.25">
      <c r="A6705" s="1">
        <v>42649.291666666664</v>
      </c>
      <c r="B6705" s="2">
        <v>1029788.41971258</v>
      </c>
    </row>
    <row r="6706" spans="1:2" x14ac:dyDescent="0.25">
      <c r="A6706" s="1">
        <v>42649.333333333336</v>
      </c>
      <c r="B6706" s="2">
        <v>998271.95452690695</v>
      </c>
    </row>
    <row r="6707" spans="1:2" x14ac:dyDescent="0.25">
      <c r="A6707" s="1">
        <v>42649.375</v>
      </c>
      <c r="B6707" s="2">
        <v>1031138.50373372</v>
      </c>
    </row>
    <row r="6708" spans="1:2" x14ac:dyDescent="0.25">
      <c r="A6708" s="1">
        <v>42649.416666666664</v>
      </c>
      <c r="B6708" s="2">
        <v>1142359.42895548</v>
      </c>
    </row>
    <row r="6709" spans="1:2" x14ac:dyDescent="0.25">
      <c r="A6709" s="1">
        <v>42649.458333333336</v>
      </c>
      <c r="B6709" s="2">
        <v>1182705.23613707</v>
      </c>
    </row>
    <row r="6710" spans="1:2" x14ac:dyDescent="0.25">
      <c r="A6710" s="1">
        <v>42649.5</v>
      </c>
      <c r="B6710" s="2">
        <v>1288132.4525093399</v>
      </c>
    </row>
    <row r="6711" spans="1:2" x14ac:dyDescent="0.25">
      <c r="A6711" s="1">
        <v>42649.541666666664</v>
      </c>
      <c r="B6711" s="2">
        <v>1409556.6572116101</v>
      </c>
    </row>
    <row r="6712" spans="1:2" x14ac:dyDescent="0.25">
      <c r="A6712" s="1">
        <v>42649.583333333336</v>
      </c>
      <c r="B6712" s="2">
        <v>1503813.4556007199</v>
      </c>
    </row>
    <row r="6713" spans="1:2" x14ac:dyDescent="0.25">
      <c r="A6713" s="1">
        <v>42649.625</v>
      </c>
      <c r="B6713" s="2">
        <v>1580219.8445259801</v>
      </c>
    </row>
    <row r="6714" spans="1:2" x14ac:dyDescent="0.25">
      <c r="A6714" s="1">
        <v>42649.666666666664</v>
      </c>
      <c r="B6714" s="2">
        <v>1725559.5594588399</v>
      </c>
    </row>
    <row r="6715" spans="1:2" x14ac:dyDescent="0.25">
      <c r="A6715" s="1">
        <v>42649.708333333336</v>
      </c>
      <c r="B6715" s="2">
        <v>1881161.6246096899</v>
      </c>
    </row>
    <row r="6716" spans="1:2" x14ac:dyDescent="0.25">
      <c r="A6716" s="1">
        <v>42649.75</v>
      </c>
      <c r="B6716" s="2">
        <v>1821646.4714613501</v>
      </c>
    </row>
    <row r="6717" spans="1:2" x14ac:dyDescent="0.25">
      <c r="A6717" s="1">
        <v>42649.791666666664</v>
      </c>
      <c r="B6717" s="2">
        <v>1847941.4377063699</v>
      </c>
    </row>
    <row r="6718" spans="1:2" x14ac:dyDescent="0.25">
      <c r="A6718" s="1">
        <v>42649.833333333336</v>
      </c>
      <c r="B6718" s="2">
        <v>1786026.27806738</v>
      </c>
    </row>
    <row r="6719" spans="1:2" x14ac:dyDescent="0.25">
      <c r="A6719" s="1">
        <v>42649.875</v>
      </c>
      <c r="B6719" s="2">
        <v>1628621.7157642799</v>
      </c>
    </row>
    <row r="6720" spans="1:2" x14ac:dyDescent="0.25">
      <c r="A6720" s="1">
        <v>42649.916666666664</v>
      </c>
      <c r="B6720" s="2">
        <v>1392064.91285759</v>
      </c>
    </row>
    <row r="6721" spans="1:2" x14ac:dyDescent="0.25">
      <c r="A6721" s="1">
        <v>42649.958333333336</v>
      </c>
      <c r="B6721" s="2">
        <v>1152355.7233508099</v>
      </c>
    </row>
    <row r="6722" spans="1:2" x14ac:dyDescent="0.25">
      <c r="A6722" s="1">
        <v>42650</v>
      </c>
      <c r="B6722" s="2">
        <v>987704.57182779</v>
      </c>
    </row>
    <row r="6723" spans="1:2" x14ac:dyDescent="0.25">
      <c r="A6723" s="1">
        <v>42650.041666666664</v>
      </c>
      <c r="B6723" s="2">
        <v>890659.40706278395</v>
      </c>
    </row>
    <row r="6724" spans="1:2" x14ac:dyDescent="0.25">
      <c r="A6724" s="1">
        <v>42650.083333333336</v>
      </c>
      <c r="B6724" s="2">
        <v>827925.36241323897</v>
      </c>
    </row>
    <row r="6725" spans="1:2" x14ac:dyDescent="0.25">
      <c r="A6725" s="1">
        <v>42650.125</v>
      </c>
      <c r="B6725" s="2">
        <v>771712.456115779</v>
      </c>
    </row>
    <row r="6726" spans="1:2" x14ac:dyDescent="0.25">
      <c r="A6726" s="1">
        <v>42650.166666666664</v>
      </c>
      <c r="B6726" s="2">
        <v>768505.12941718602</v>
      </c>
    </row>
    <row r="6727" spans="1:2" x14ac:dyDescent="0.25">
      <c r="A6727" s="1">
        <v>42650.208333333336</v>
      </c>
      <c r="B6727" s="2">
        <v>815158.24255683005</v>
      </c>
    </row>
    <row r="6728" spans="1:2" x14ac:dyDescent="0.25">
      <c r="A6728" s="1">
        <v>42650.25</v>
      </c>
      <c r="B6728" s="2">
        <v>926007.61274257</v>
      </c>
    </row>
    <row r="6729" spans="1:2" x14ac:dyDescent="0.25">
      <c r="A6729" s="1">
        <v>42650.291666666664</v>
      </c>
      <c r="B6729" s="2">
        <v>986453.80872937595</v>
      </c>
    </row>
    <row r="6730" spans="1:2" x14ac:dyDescent="0.25">
      <c r="A6730" s="1">
        <v>42650.333333333336</v>
      </c>
      <c r="B6730" s="2">
        <v>947235.52832394803</v>
      </c>
    </row>
    <row r="6731" spans="1:2" x14ac:dyDescent="0.25">
      <c r="A6731" s="1">
        <v>42650.375</v>
      </c>
      <c r="B6731" s="2">
        <v>950299.84676231805</v>
      </c>
    </row>
    <row r="6732" spans="1:2" x14ac:dyDescent="0.25">
      <c r="A6732" s="1">
        <v>42650.416666666664</v>
      </c>
      <c r="B6732" s="2">
        <v>976032.54329536995</v>
      </c>
    </row>
    <row r="6733" spans="1:2" x14ac:dyDescent="0.25">
      <c r="A6733" s="1">
        <v>42650.458333333336</v>
      </c>
      <c r="B6733" s="2">
        <v>972443.81889523496</v>
      </c>
    </row>
    <row r="6734" spans="1:2" x14ac:dyDescent="0.25">
      <c r="A6734" s="1">
        <v>42650.5</v>
      </c>
      <c r="B6734" s="2">
        <v>1022331.32096044</v>
      </c>
    </row>
    <row r="6735" spans="1:2" x14ac:dyDescent="0.25">
      <c r="A6735" s="1">
        <v>42650.541666666664</v>
      </c>
      <c r="B6735" s="2">
        <v>1065650.34170735</v>
      </c>
    </row>
    <row r="6736" spans="1:2" x14ac:dyDescent="0.25">
      <c r="A6736" s="1">
        <v>42650.583333333336</v>
      </c>
      <c r="B6736" s="2">
        <v>1058523.7947923101</v>
      </c>
    </row>
    <row r="6737" spans="1:2" x14ac:dyDescent="0.25">
      <c r="A6737" s="1">
        <v>42650.625</v>
      </c>
      <c r="B6737" s="2">
        <v>1042613.22996229</v>
      </c>
    </row>
    <row r="6738" spans="1:2" x14ac:dyDescent="0.25">
      <c r="A6738" s="1">
        <v>42650.666666666664</v>
      </c>
      <c r="B6738" s="2">
        <v>1039912.07766279</v>
      </c>
    </row>
    <row r="6739" spans="1:2" x14ac:dyDescent="0.25">
      <c r="A6739" s="1">
        <v>42650.708333333336</v>
      </c>
      <c r="B6739" s="2">
        <v>1126545.8092503101</v>
      </c>
    </row>
    <row r="6740" spans="1:2" x14ac:dyDescent="0.25">
      <c r="A6740" s="1">
        <v>42650.75</v>
      </c>
      <c r="B6740" s="2">
        <v>1161294.63012624</v>
      </c>
    </row>
    <row r="6741" spans="1:2" x14ac:dyDescent="0.25">
      <c r="A6741" s="1">
        <v>42650.791666666664</v>
      </c>
      <c r="B6741" s="2">
        <v>1140692.24970059</v>
      </c>
    </row>
    <row r="6742" spans="1:2" x14ac:dyDescent="0.25">
      <c r="A6742" s="1">
        <v>42650.833333333336</v>
      </c>
      <c r="B6742" s="2">
        <v>1099292.1715695499</v>
      </c>
    </row>
    <row r="6743" spans="1:2" x14ac:dyDescent="0.25">
      <c r="A6743" s="1">
        <v>42650.875</v>
      </c>
      <c r="B6743" s="2">
        <v>1013820.04000914</v>
      </c>
    </row>
    <row r="6744" spans="1:2" x14ac:dyDescent="0.25">
      <c r="A6744" s="1">
        <v>42650.916666666664</v>
      </c>
      <c r="B6744" s="2">
        <v>937954.82631078805</v>
      </c>
    </row>
    <row r="6745" spans="1:2" x14ac:dyDescent="0.25">
      <c r="A6745" s="1">
        <v>42650.958333333336</v>
      </c>
      <c r="B6745" s="2">
        <v>830874.68589206506</v>
      </c>
    </row>
    <row r="6746" spans="1:2" x14ac:dyDescent="0.25">
      <c r="A6746" s="1">
        <v>42651</v>
      </c>
      <c r="B6746" s="2">
        <v>712484.43122856505</v>
      </c>
    </row>
    <row r="6747" spans="1:2" x14ac:dyDescent="0.25">
      <c r="A6747" s="1">
        <v>42651.041666666664</v>
      </c>
      <c r="B6747" s="2">
        <v>668542.98284558905</v>
      </c>
    </row>
    <row r="6748" spans="1:2" x14ac:dyDescent="0.25">
      <c r="A6748" s="1">
        <v>42651.083333333336</v>
      </c>
      <c r="B6748" s="2">
        <v>662009.32110156596</v>
      </c>
    </row>
    <row r="6749" spans="1:2" x14ac:dyDescent="0.25">
      <c r="A6749" s="1">
        <v>42651.125</v>
      </c>
      <c r="B6749" s="2">
        <v>636424.71555092302</v>
      </c>
    </row>
    <row r="6750" spans="1:2" x14ac:dyDescent="0.25">
      <c r="A6750" s="1">
        <v>42651.166666666664</v>
      </c>
      <c r="B6750" s="2">
        <v>635737.72053756798</v>
      </c>
    </row>
    <row r="6751" spans="1:2" x14ac:dyDescent="0.25">
      <c r="A6751" s="1">
        <v>42651.208333333336</v>
      </c>
      <c r="B6751" s="2">
        <v>652489.45286672295</v>
      </c>
    </row>
    <row r="6752" spans="1:2" x14ac:dyDescent="0.25">
      <c r="A6752" s="1">
        <v>42651.25</v>
      </c>
      <c r="B6752" s="2">
        <v>721818.426659171</v>
      </c>
    </row>
    <row r="6753" spans="1:2" x14ac:dyDescent="0.25">
      <c r="A6753" s="1">
        <v>42651.291666666664</v>
      </c>
      <c r="B6753" s="2">
        <v>864203.29647598998</v>
      </c>
    </row>
    <row r="6754" spans="1:2" x14ac:dyDescent="0.25">
      <c r="A6754" s="1">
        <v>42651.333333333336</v>
      </c>
      <c r="B6754" s="2">
        <v>962974.96935955901</v>
      </c>
    </row>
    <row r="6755" spans="1:2" x14ac:dyDescent="0.25">
      <c r="A6755" s="1">
        <v>42651.375</v>
      </c>
      <c r="B6755" s="2">
        <v>945619.04017071496</v>
      </c>
    </row>
    <row r="6756" spans="1:2" x14ac:dyDescent="0.25">
      <c r="A6756" s="1">
        <v>42651.416666666664</v>
      </c>
      <c r="B6756" s="2">
        <v>922197.31482137996</v>
      </c>
    </row>
    <row r="6757" spans="1:2" x14ac:dyDescent="0.25">
      <c r="A6757" s="1">
        <v>42651.458333333336</v>
      </c>
      <c r="B6757" s="2">
        <v>934320.30906995595</v>
      </c>
    </row>
    <row r="6758" spans="1:2" x14ac:dyDescent="0.25">
      <c r="A6758" s="1">
        <v>42651.5</v>
      </c>
      <c r="B6758" s="2">
        <v>943261.60412677901</v>
      </c>
    </row>
    <row r="6759" spans="1:2" x14ac:dyDescent="0.25">
      <c r="A6759" s="1">
        <v>42651.541666666664</v>
      </c>
      <c r="B6759" s="2">
        <v>932761.95672374801</v>
      </c>
    </row>
    <row r="6760" spans="1:2" x14ac:dyDescent="0.25">
      <c r="A6760" s="1">
        <v>42651.583333333336</v>
      </c>
      <c r="B6760" s="2">
        <v>935047.43033038895</v>
      </c>
    </row>
    <row r="6761" spans="1:2" x14ac:dyDescent="0.25">
      <c r="A6761" s="1">
        <v>42651.625</v>
      </c>
      <c r="B6761" s="2">
        <v>1010105.3906160099</v>
      </c>
    </row>
    <row r="6762" spans="1:2" x14ac:dyDescent="0.25">
      <c r="A6762" s="1">
        <v>42651.666666666664</v>
      </c>
      <c r="B6762" s="2">
        <v>1047032.77391273</v>
      </c>
    </row>
    <row r="6763" spans="1:2" x14ac:dyDescent="0.25">
      <c r="A6763" s="1">
        <v>42651.708333333336</v>
      </c>
      <c r="B6763" s="2">
        <v>1126972.61600024</v>
      </c>
    </row>
    <row r="6764" spans="1:2" x14ac:dyDescent="0.25">
      <c r="A6764" s="1">
        <v>42651.75</v>
      </c>
      <c r="B6764" s="2">
        <v>1096855.43872736</v>
      </c>
    </row>
    <row r="6765" spans="1:2" x14ac:dyDescent="0.25">
      <c r="A6765" s="1">
        <v>42651.791666666664</v>
      </c>
      <c r="B6765" s="2">
        <v>1099237.4473534501</v>
      </c>
    </row>
    <row r="6766" spans="1:2" x14ac:dyDescent="0.25">
      <c r="A6766" s="1">
        <v>42651.833333333336</v>
      </c>
      <c r="B6766" s="2">
        <v>1072993.97215874</v>
      </c>
    </row>
    <row r="6767" spans="1:2" x14ac:dyDescent="0.25">
      <c r="A6767" s="1">
        <v>42651.875</v>
      </c>
      <c r="B6767" s="2">
        <v>1017457.59651643</v>
      </c>
    </row>
    <row r="6768" spans="1:2" x14ac:dyDescent="0.25">
      <c r="A6768" s="1">
        <v>42651.916666666664</v>
      </c>
      <c r="B6768" s="2">
        <v>911488.43025804299</v>
      </c>
    </row>
    <row r="6769" spans="1:2" x14ac:dyDescent="0.25">
      <c r="A6769" s="1">
        <v>42651.958333333336</v>
      </c>
      <c r="B6769" s="2">
        <v>819000.17653493898</v>
      </c>
    </row>
    <row r="6770" spans="1:2" x14ac:dyDescent="0.25">
      <c r="A6770" s="1">
        <v>42652</v>
      </c>
      <c r="B6770" s="2">
        <v>715217.86972172896</v>
      </c>
    </row>
    <row r="6771" spans="1:2" x14ac:dyDescent="0.25">
      <c r="A6771" s="1">
        <v>42652.041666666664</v>
      </c>
      <c r="B6771" s="2">
        <v>689757.16791811294</v>
      </c>
    </row>
    <row r="6772" spans="1:2" x14ac:dyDescent="0.25">
      <c r="A6772" s="1">
        <v>42652.083333333336</v>
      </c>
      <c r="B6772" s="2">
        <v>647283.83866618597</v>
      </c>
    </row>
    <row r="6773" spans="1:2" x14ac:dyDescent="0.25">
      <c r="A6773" s="1">
        <v>42652.125</v>
      </c>
      <c r="B6773" s="2">
        <v>638955.22080901498</v>
      </c>
    </row>
    <row r="6774" spans="1:2" x14ac:dyDescent="0.25">
      <c r="A6774" s="1">
        <v>42652.166666666664</v>
      </c>
      <c r="B6774" s="2">
        <v>627439.40349606203</v>
      </c>
    </row>
    <row r="6775" spans="1:2" x14ac:dyDescent="0.25">
      <c r="A6775" s="1">
        <v>42652.208333333336</v>
      </c>
      <c r="B6775" s="2">
        <v>641879.42935221898</v>
      </c>
    </row>
    <row r="6776" spans="1:2" x14ac:dyDescent="0.25">
      <c r="A6776" s="1">
        <v>42652.25</v>
      </c>
      <c r="B6776" s="2">
        <v>698351.64700898097</v>
      </c>
    </row>
    <row r="6777" spans="1:2" x14ac:dyDescent="0.25">
      <c r="A6777" s="1">
        <v>42652.291666666664</v>
      </c>
      <c r="B6777" s="2">
        <v>794590.42143876897</v>
      </c>
    </row>
    <row r="6778" spans="1:2" x14ac:dyDescent="0.25">
      <c r="A6778" s="1">
        <v>42652.333333333336</v>
      </c>
      <c r="B6778" s="2">
        <v>949653.85033932701</v>
      </c>
    </row>
    <row r="6779" spans="1:2" x14ac:dyDescent="0.25">
      <c r="A6779" s="1">
        <v>42652.375</v>
      </c>
      <c r="B6779" s="2">
        <v>1009717.28443428</v>
      </c>
    </row>
    <row r="6780" spans="1:2" x14ac:dyDescent="0.25">
      <c r="A6780" s="1">
        <v>42652.416666666664</v>
      </c>
      <c r="B6780" s="2">
        <v>958827.32491170603</v>
      </c>
    </row>
    <row r="6781" spans="1:2" x14ac:dyDescent="0.25">
      <c r="A6781" s="1">
        <v>42652.458333333336</v>
      </c>
      <c r="B6781" s="2">
        <v>964824.43394094997</v>
      </c>
    </row>
    <row r="6782" spans="1:2" x14ac:dyDescent="0.25">
      <c r="A6782" s="1">
        <v>42652.5</v>
      </c>
      <c r="B6782" s="2">
        <v>995350.53495650203</v>
      </c>
    </row>
    <row r="6783" spans="1:2" x14ac:dyDescent="0.25">
      <c r="A6783" s="1">
        <v>42652.541666666664</v>
      </c>
      <c r="B6783" s="2">
        <v>1049916.6848359399</v>
      </c>
    </row>
    <row r="6784" spans="1:2" x14ac:dyDescent="0.25">
      <c r="A6784" s="1">
        <v>42652.583333333336</v>
      </c>
      <c r="B6784" s="2">
        <v>1085406.2843102899</v>
      </c>
    </row>
    <row r="6785" spans="1:2" x14ac:dyDescent="0.25">
      <c r="A6785" s="1">
        <v>42652.625</v>
      </c>
      <c r="B6785" s="2">
        <v>1159566.7140275</v>
      </c>
    </row>
    <row r="6786" spans="1:2" x14ac:dyDescent="0.25">
      <c r="A6786" s="1">
        <v>42652.666666666664</v>
      </c>
      <c r="B6786" s="2">
        <v>1210230.1029723501</v>
      </c>
    </row>
    <row r="6787" spans="1:2" x14ac:dyDescent="0.25">
      <c r="A6787" s="1">
        <v>42652.708333333336</v>
      </c>
      <c r="B6787" s="2">
        <v>1219377.6334871401</v>
      </c>
    </row>
    <row r="6788" spans="1:2" x14ac:dyDescent="0.25">
      <c r="A6788" s="1">
        <v>42652.75</v>
      </c>
      <c r="B6788" s="2">
        <v>1213253.5563888701</v>
      </c>
    </row>
    <row r="6789" spans="1:2" x14ac:dyDescent="0.25">
      <c r="A6789" s="1">
        <v>42652.791666666664</v>
      </c>
      <c r="B6789" s="2">
        <v>1320500.8897917999</v>
      </c>
    </row>
    <row r="6790" spans="1:2" x14ac:dyDescent="0.25">
      <c r="A6790" s="1">
        <v>42652.833333333336</v>
      </c>
      <c r="B6790" s="2">
        <v>1198717.0702553501</v>
      </c>
    </row>
    <row r="6791" spans="1:2" x14ac:dyDescent="0.25">
      <c r="A6791" s="1">
        <v>42652.875</v>
      </c>
      <c r="B6791" s="2">
        <v>1106539.3903665501</v>
      </c>
    </row>
    <row r="6792" spans="1:2" x14ac:dyDescent="0.25">
      <c r="A6792" s="1">
        <v>42652.916666666664</v>
      </c>
      <c r="B6792" s="2">
        <v>967673.49767135805</v>
      </c>
    </row>
    <row r="6793" spans="1:2" x14ac:dyDescent="0.25">
      <c r="A6793" s="1">
        <v>42652.958333333336</v>
      </c>
      <c r="B6793" s="2">
        <v>815022.69864655705</v>
      </c>
    </row>
    <row r="6794" spans="1:2" x14ac:dyDescent="0.25">
      <c r="A6794" s="1">
        <v>42653</v>
      </c>
      <c r="B6794" s="2">
        <v>699949.41087976005</v>
      </c>
    </row>
    <row r="6795" spans="1:2" x14ac:dyDescent="0.25">
      <c r="A6795" s="1">
        <v>42653.041666666664</v>
      </c>
      <c r="B6795" s="2">
        <v>646068.06127073802</v>
      </c>
    </row>
    <row r="6796" spans="1:2" x14ac:dyDescent="0.25">
      <c r="A6796" s="1">
        <v>42653.083333333336</v>
      </c>
      <c r="B6796" s="2">
        <v>624738.984406734</v>
      </c>
    </row>
    <row r="6797" spans="1:2" x14ac:dyDescent="0.25">
      <c r="A6797" s="1">
        <v>42653.125</v>
      </c>
      <c r="B6797" s="2">
        <v>607451.30333201902</v>
      </c>
    </row>
    <row r="6798" spans="1:2" x14ac:dyDescent="0.25">
      <c r="A6798" s="1">
        <v>42653.166666666664</v>
      </c>
      <c r="B6798" s="2">
        <v>633727.93377590401</v>
      </c>
    </row>
    <row r="6799" spans="1:2" x14ac:dyDescent="0.25">
      <c r="A6799" s="1">
        <v>42653.208333333336</v>
      </c>
      <c r="B6799" s="2">
        <v>710005.11959592102</v>
      </c>
    </row>
    <row r="6800" spans="1:2" x14ac:dyDescent="0.25">
      <c r="A6800" s="1">
        <v>42653.25</v>
      </c>
      <c r="B6800" s="2">
        <v>807708.37544916803</v>
      </c>
    </row>
    <row r="6801" spans="1:2" x14ac:dyDescent="0.25">
      <c r="A6801" s="1">
        <v>42653.291666666664</v>
      </c>
      <c r="B6801" s="2">
        <v>881262.69936727604</v>
      </c>
    </row>
    <row r="6802" spans="1:2" x14ac:dyDescent="0.25">
      <c r="A6802" s="1">
        <v>42653.333333333336</v>
      </c>
      <c r="B6802" s="2">
        <v>867111.60678624106</v>
      </c>
    </row>
    <row r="6803" spans="1:2" x14ac:dyDescent="0.25">
      <c r="A6803" s="1">
        <v>42653.375</v>
      </c>
      <c r="B6803" s="2">
        <v>872575.24526127195</v>
      </c>
    </row>
    <row r="6804" spans="1:2" x14ac:dyDescent="0.25">
      <c r="A6804" s="1">
        <v>42653.416666666664</v>
      </c>
      <c r="B6804" s="2">
        <v>865009.91510481201</v>
      </c>
    </row>
    <row r="6805" spans="1:2" x14ac:dyDescent="0.25">
      <c r="A6805" s="1">
        <v>42653.458333333336</v>
      </c>
      <c r="B6805" s="2">
        <v>865861.36107695103</v>
      </c>
    </row>
    <row r="6806" spans="1:2" x14ac:dyDescent="0.25">
      <c r="A6806" s="1">
        <v>42653.5</v>
      </c>
      <c r="B6806" s="2">
        <v>861247.92090720998</v>
      </c>
    </row>
    <row r="6807" spans="1:2" x14ac:dyDescent="0.25">
      <c r="A6807" s="1">
        <v>42653.541666666664</v>
      </c>
      <c r="B6807" s="2">
        <v>861682.16214656201</v>
      </c>
    </row>
    <row r="6808" spans="1:2" x14ac:dyDescent="0.25">
      <c r="A6808" s="1">
        <v>42653.583333333336</v>
      </c>
      <c r="B6808" s="2">
        <v>853415.78114096902</v>
      </c>
    </row>
    <row r="6809" spans="1:2" x14ac:dyDescent="0.25">
      <c r="A6809" s="1">
        <v>42653.625</v>
      </c>
      <c r="B6809" s="2">
        <v>856832.70886423602</v>
      </c>
    </row>
    <row r="6810" spans="1:2" x14ac:dyDescent="0.25">
      <c r="A6810" s="1">
        <v>42653.666666666664</v>
      </c>
      <c r="B6810" s="2">
        <v>975496.21391364001</v>
      </c>
    </row>
    <row r="6811" spans="1:2" x14ac:dyDescent="0.25">
      <c r="A6811" s="1">
        <v>42653.708333333336</v>
      </c>
      <c r="B6811" s="2">
        <v>1060500.2462120301</v>
      </c>
    </row>
    <row r="6812" spans="1:2" x14ac:dyDescent="0.25">
      <c r="A6812" s="1">
        <v>42653.75</v>
      </c>
      <c r="B6812" s="2">
        <v>1146762.0171358101</v>
      </c>
    </row>
    <row r="6813" spans="1:2" x14ac:dyDescent="0.25">
      <c r="A6813" s="1">
        <v>42653.791666666664</v>
      </c>
      <c r="B6813" s="2">
        <v>1265826.40784835</v>
      </c>
    </row>
    <row r="6814" spans="1:2" x14ac:dyDescent="0.25">
      <c r="A6814" s="1">
        <v>42653.833333333336</v>
      </c>
      <c r="B6814" s="2">
        <v>1183775.76683173</v>
      </c>
    </row>
    <row r="6815" spans="1:2" x14ac:dyDescent="0.25">
      <c r="A6815" s="1">
        <v>42653.875</v>
      </c>
      <c r="B6815" s="2">
        <v>1099340.3161998901</v>
      </c>
    </row>
    <row r="6816" spans="1:2" x14ac:dyDescent="0.25">
      <c r="A6816" s="1">
        <v>42653.916666666664</v>
      </c>
      <c r="B6816" s="2">
        <v>963842.70474956697</v>
      </c>
    </row>
    <row r="6817" spans="1:2" x14ac:dyDescent="0.25">
      <c r="A6817" s="1">
        <v>42653.958333333336</v>
      </c>
      <c r="B6817" s="2">
        <v>814447.196870766</v>
      </c>
    </row>
    <row r="6818" spans="1:2" x14ac:dyDescent="0.25">
      <c r="A6818" s="1">
        <v>42654</v>
      </c>
      <c r="B6818" s="2">
        <v>699780.28543354804</v>
      </c>
    </row>
    <row r="6819" spans="1:2" x14ac:dyDescent="0.25">
      <c r="A6819" s="1">
        <v>42654.041666666664</v>
      </c>
      <c r="B6819" s="2">
        <v>667366.45519427396</v>
      </c>
    </row>
    <row r="6820" spans="1:2" x14ac:dyDescent="0.25">
      <c r="A6820" s="1">
        <v>42654.083333333336</v>
      </c>
      <c r="B6820" s="2">
        <v>639096.853855739</v>
      </c>
    </row>
    <row r="6821" spans="1:2" x14ac:dyDescent="0.25">
      <c r="A6821" s="1">
        <v>42654.125</v>
      </c>
      <c r="B6821" s="2">
        <v>602442.62580314896</v>
      </c>
    </row>
    <row r="6822" spans="1:2" x14ac:dyDescent="0.25">
      <c r="A6822" s="1">
        <v>42654.166666666664</v>
      </c>
      <c r="B6822" s="2">
        <v>630541.87409040704</v>
      </c>
    </row>
    <row r="6823" spans="1:2" x14ac:dyDescent="0.25">
      <c r="A6823" s="1">
        <v>42654.208333333336</v>
      </c>
      <c r="B6823" s="2">
        <v>701590.54561385396</v>
      </c>
    </row>
    <row r="6824" spans="1:2" x14ac:dyDescent="0.25">
      <c r="A6824" s="1">
        <v>42654.25</v>
      </c>
      <c r="B6824" s="2">
        <v>832006.79423594498</v>
      </c>
    </row>
    <row r="6825" spans="1:2" x14ac:dyDescent="0.25">
      <c r="A6825" s="1">
        <v>42654.291666666664</v>
      </c>
      <c r="B6825" s="2">
        <v>876390.94538936298</v>
      </c>
    </row>
    <row r="6826" spans="1:2" x14ac:dyDescent="0.25">
      <c r="A6826" s="1">
        <v>42654.333333333336</v>
      </c>
      <c r="B6826" s="2">
        <v>853169.05231521302</v>
      </c>
    </row>
    <row r="6827" spans="1:2" x14ac:dyDescent="0.25">
      <c r="A6827" s="1">
        <v>42654.375</v>
      </c>
      <c r="B6827" s="2">
        <v>790273.14371166902</v>
      </c>
    </row>
    <row r="6828" spans="1:2" x14ac:dyDescent="0.25">
      <c r="A6828" s="1">
        <v>42654.416666666664</v>
      </c>
      <c r="B6828" s="2">
        <v>790116.46802407806</v>
      </c>
    </row>
    <row r="6829" spans="1:2" x14ac:dyDescent="0.25">
      <c r="A6829" s="1">
        <v>42654.458333333336</v>
      </c>
      <c r="B6829" s="2">
        <v>826173.25323361903</v>
      </c>
    </row>
    <row r="6830" spans="1:2" x14ac:dyDescent="0.25">
      <c r="A6830" s="1">
        <v>42654.5</v>
      </c>
      <c r="B6830" s="2">
        <v>900495.99048520403</v>
      </c>
    </row>
    <row r="6831" spans="1:2" x14ac:dyDescent="0.25">
      <c r="A6831" s="1">
        <v>42654.541666666664</v>
      </c>
      <c r="B6831" s="2">
        <v>848312.00499433198</v>
      </c>
    </row>
    <row r="6832" spans="1:2" x14ac:dyDescent="0.25">
      <c r="A6832" s="1">
        <v>42654.583333333336</v>
      </c>
      <c r="B6832" s="2">
        <v>890153.90747241501</v>
      </c>
    </row>
    <row r="6833" spans="1:2" x14ac:dyDescent="0.25">
      <c r="A6833" s="1">
        <v>42654.625</v>
      </c>
      <c r="B6833" s="2">
        <v>948132.50874117902</v>
      </c>
    </row>
    <row r="6834" spans="1:2" x14ac:dyDescent="0.25">
      <c r="A6834" s="1">
        <v>42654.666666666664</v>
      </c>
      <c r="B6834" s="2">
        <v>1085126.7053138099</v>
      </c>
    </row>
    <row r="6835" spans="1:2" x14ac:dyDescent="0.25">
      <c r="A6835" s="1">
        <v>42654.708333333336</v>
      </c>
      <c r="B6835" s="2">
        <v>1254996.2080715499</v>
      </c>
    </row>
    <row r="6836" spans="1:2" x14ac:dyDescent="0.25">
      <c r="A6836" s="1">
        <v>42654.75</v>
      </c>
      <c r="B6836" s="2">
        <v>1331770.8086788999</v>
      </c>
    </row>
    <row r="6837" spans="1:2" x14ac:dyDescent="0.25">
      <c r="A6837" s="1">
        <v>42654.791666666664</v>
      </c>
      <c r="B6837" s="2">
        <v>1402638.2336830399</v>
      </c>
    </row>
    <row r="6838" spans="1:2" x14ac:dyDescent="0.25">
      <c r="A6838" s="1">
        <v>42654.833333333336</v>
      </c>
      <c r="B6838" s="2">
        <v>1353850.22507182</v>
      </c>
    </row>
    <row r="6839" spans="1:2" x14ac:dyDescent="0.25">
      <c r="A6839" s="1">
        <v>42654.875</v>
      </c>
      <c r="B6839" s="2">
        <v>1234533.8081958699</v>
      </c>
    </row>
    <row r="6840" spans="1:2" x14ac:dyDescent="0.25">
      <c r="A6840" s="1">
        <v>42654.916666666664</v>
      </c>
      <c r="B6840" s="2">
        <v>1037013.79422049</v>
      </c>
    </row>
    <row r="6841" spans="1:2" x14ac:dyDescent="0.25">
      <c r="A6841" s="1">
        <v>42654.958333333336</v>
      </c>
      <c r="B6841" s="2">
        <v>861427.78197827796</v>
      </c>
    </row>
    <row r="6842" spans="1:2" x14ac:dyDescent="0.25">
      <c r="A6842" s="1">
        <v>42655</v>
      </c>
      <c r="B6842" s="2">
        <v>719098.42947071698</v>
      </c>
    </row>
    <row r="6843" spans="1:2" x14ac:dyDescent="0.25">
      <c r="A6843" s="1">
        <v>42655.041666666664</v>
      </c>
      <c r="B6843" s="2">
        <v>645008.67590454197</v>
      </c>
    </row>
    <row r="6844" spans="1:2" x14ac:dyDescent="0.25">
      <c r="A6844" s="1">
        <v>42655.083333333336</v>
      </c>
      <c r="B6844" s="2">
        <v>634963.22509538895</v>
      </c>
    </row>
    <row r="6845" spans="1:2" x14ac:dyDescent="0.25">
      <c r="A6845" s="1">
        <v>42655.125</v>
      </c>
      <c r="B6845" s="2">
        <v>626260.54434598098</v>
      </c>
    </row>
    <row r="6846" spans="1:2" x14ac:dyDescent="0.25">
      <c r="A6846" s="1">
        <v>42655.166666666664</v>
      </c>
      <c r="B6846" s="2">
        <v>652990.42476370803</v>
      </c>
    </row>
    <row r="6847" spans="1:2" x14ac:dyDescent="0.25">
      <c r="A6847" s="1">
        <v>42655.208333333336</v>
      </c>
      <c r="B6847" s="2">
        <v>719589.73970089306</v>
      </c>
    </row>
    <row r="6848" spans="1:2" x14ac:dyDescent="0.25">
      <c r="A6848" s="1">
        <v>42655.25</v>
      </c>
      <c r="B6848" s="2">
        <v>863833.03107849602</v>
      </c>
    </row>
    <row r="6849" spans="1:2" x14ac:dyDescent="0.25">
      <c r="A6849" s="1">
        <v>42655.291666666664</v>
      </c>
      <c r="B6849" s="2">
        <v>893309.53057852201</v>
      </c>
    </row>
    <row r="6850" spans="1:2" x14ac:dyDescent="0.25">
      <c r="A6850" s="1">
        <v>42655.333333333336</v>
      </c>
      <c r="B6850" s="2">
        <v>838578.45331869903</v>
      </c>
    </row>
    <row r="6851" spans="1:2" x14ac:dyDescent="0.25">
      <c r="A6851" s="1">
        <v>42655.375</v>
      </c>
      <c r="B6851" s="2">
        <v>841929.00020484999</v>
      </c>
    </row>
    <row r="6852" spans="1:2" x14ac:dyDescent="0.25">
      <c r="A6852" s="1">
        <v>42655.416666666664</v>
      </c>
      <c r="B6852" s="2">
        <v>817470.59585722606</v>
      </c>
    </row>
    <row r="6853" spans="1:2" x14ac:dyDescent="0.25">
      <c r="A6853" s="1">
        <v>42655.458333333336</v>
      </c>
      <c r="B6853" s="2">
        <v>822456.16027845303</v>
      </c>
    </row>
    <row r="6854" spans="1:2" x14ac:dyDescent="0.25">
      <c r="A6854" s="1">
        <v>42655.5</v>
      </c>
      <c r="B6854" s="2">
        <v>830103.24454277602</v>
      </c>
    </row>
    <row r="6855" spans="1:2" x14ac:dyDescent="0.25">
      <c r="A6855" s="1">
        <v>42655.541666666664</v>
      </c>
      <c r="B6855" s="2">
        <v>871638.55592099903</v>
      </c>
    </row>
    <row r="6856" spans="1:2" x14ac:dyDescent="0.25">
      <c r="A6856" s="1">
        <v>42655.583333333336</v>
      </c>
      <c r="B6856" s="2">
        <v>921103.652201558</v>
      </c>
    </row>
    <row r="6857" spans="1:2" x14ac:dyDescent="0.25">
      <c r="A6857" s="1">
        <v>42655.625</v>
      </c>
      <c r="B6857" s="2">
        <v>923888.30525434599</v>
      </c>
    </row>
    <row r="6858" spans="1:2" x14ac:dyDescent="0.25">
      <c r="A6858" s="1">
        <v>42655.666666666664</v>
      </c>
      <c r="B6858" s="2">
        <v>1038842.3482586599</v>
      </c>
    </row>
    <row r="6859" spans="1:2" x14ac:dyDescent="0.25">
      <c r="A6859" s="1">
        <v>42655.708333333336</v>
      </c>
      <c r="B6859" s="2">
        <v>1150771.15323655</v>
      </c>
    </row>
    <row r="6860" spans="1:2" x14ac:dyDescent="0.25">
      <c r="A6860" s="1">
        <v>42655.75</v>
      </c>
      <c r="B6860" s="2">
        <v>1123892.66918119</v>
      </c>
    </row>
    <row r="6861" spans="1:2" x14ac:dyDescent="0.25">
      <c r="A6861" s="1">
        <v>42655.791666666664</v>
      </c>
      <c r="B6861" s="2">
        <v>1170644.6732743799</v>
      </c>
    </row>
    <row r="6862" spans="1:2" x14ac:dyDescent="0.25">
      <c r="A6862" s="1">
        <v>42655.833333333336</v>
      </c>
      <c r="B6862" s="2">
        <v>1128347.22899184</v>
      </c>
    </row>
    <row r="6863" spans="1:2" x14ac:dyDescent="0.25">
      <c r="A6863" s="1">
        <v>42655.875</v>
      </c>
      <c r="B6863" s="2">
        <v>1041503.1850088</v>
      </c>
    </row>
    <row r="6864" spans="1:2" x14ac:dyDescent="0.25">
      <c r="A6864" s="1">
        <v>42655.916666666664</v>
      </c>
      <c r="B6864" s="2">
        <v>915311.42129060498</v>
      </c>
    </row>
    <row r="6865" spans="1:2" x14ac:dyDescent="0.25">
      <c r="A6865" s="1">
        <v>42655.958333333336</v>
      </c>
      <c r="B6865" s="2">
        <v>806697.196517498</v>
      </c>
    </row>
    <row r="6866" spans="1:2" x14ac:dyDescent="0.25">
      <c r="A6866" s="1">
        <v>42656</v>
      </c>
      <c r="B6866" s="2">
        <v>725600.91946769005</v>
      </c>
    </row>
    <row r="6867" spans="1:2" x14ac:dyDescent="0.25">
      <c r="A6867" s="1">
        <v>42656.041666666664</v>
      </c>
      <c r="B6867" s="2">
        <v>659635.06642170995</v>
      </c>
    </row>
    <row r="6868" spans="1:2" x14ac:dyDescent="0.25">
      <c r="A6868" s="1">
        <v>42656.083333333336</v>
      </c>
      <c r="B6868" s="2">
        <v>635745.92951223406</v>
      </c>
    </row>
    <row r="6869" spans="1:2" x14ac:dyDescent="0.25">
      <c r="A6869" s="1">
        <v>42656.125</v>
      </c>
      <c r="B6869" s="2">
        <v>624577.56273238698</v>
      </c>
    </row>
    <row r="6870" spans="1:2" x14ac:dyDescent="0.25">
      <c r="A6870" s="1">
        <v>42656.166666666664</v>
      </c>
      <c r="B6870" s="2">
        <v>647016.87437519303</v>
      </c>
    </row>
    <row r="6871" spans="1:2" x14ac:dyDescent="0.25">
      <c r="A6871" s="1">
        <v>42656.208333333336</v>
      </c>
      <c r="B6871" s="2">
        <v>722456.796349674</v>
      </c>
    </row>
    <row r="6872" spans="1:2" x14ac:dyDescent="0.25">
      <c r="A6872" s="1">
        <v>42656.25</v>
      </c>
      <c r="B6872" s="2">
        <v>874509.08054443705</v>
      </c>
    </row>
    <row r="6873" spans="1:2" x14ac:dyDescent="0.25">
      <c r="A6873" s="1">
        <v>42656.291666666664</v>
      </c>
      <c r="B6873" s="2">
        <v>964480.652997848</v>
      </c>
    </row>
    <row r="6874" spans="1:2" x14ac:dyDescent="0.25">
      <c r="A6874" s="1">
        <v>42656.333333333336</v>
      </c>
      <c r="B6874" s="2">
        <v>883483.45809022605</v>
      </c>
    </row>
    <row r="6875" spans="1:2" x14ac:dyDescent="0.25">
      <c r="A6875" s="1">
        <v>42656.375</v>
      </c>
      <c r="B6875" s="2">
        <v>875607.58975526202</v>
      </c>
    </row>
    <row r="6876" spans="1:2" x14ac:dyDescent="0.25">
      <c r="A6876" s="1">
        <v>42656.416666666664</v>
      </c>
      <c r="B6876" s="2">
        <v>858408.74928433995</v>
      </c>
    </row>
    <row r="6877" spans="1:2" x14ac:dyDescent="0.25">
      <c r="A6877" s="1">
        <v>42656.458333333336</v>
      </c>
      <c r="B6877" s="2">
        <v>808545.05957300402</v>
      </c>
    </row>
    <row r="6878" spans="1:2" x14ac:dyDescent="0.25">
      <c r="A6878" s="1">
        <v>42656.5</v>
      </c>
      <c r="B6878" s="2">
        <v>794557.57622191706</v>
      </c>
    </row>
    <row r="6879" spans="1:2" x14ac:dyDescent="0.25">
      <c r="A6879" s="1">
        <v>42656.541666666664</v>
      </c>
      <c r="B6879" s="2">
        <v>812997.43035170797</v>
      </c>
    </row>
    <row r="6880" spans="1:2" x14ac:dyDescent="0.25">
      <c r="A6880" s="1">
        <v>42656.583333333336</v>
      </c>
      <c r="B6880" s="2">
        <v>809655.19835734204</v>
      </c>
    </row>
    <row r="6881" spans="1:2" x14ac:dyDescent="0.25">
      <c r="A6881" s="1">
        <v>42656.625</v>
      </c>
      <c r="B6881" s="2">
        <v>814478.05169486103</v>
      </c>
    </row>
    <row r="6882" spans="1:2" x14ac:dyDescent="0.25">
      <c r="A6882" s="1">
        <v>42656.666666666664</v>
      </c>
      <c r="B6882" s="2">
        <v>867324.01783988497</v>
      </c>
    </row>
    <row r="6883" spans="1:2" x14ac:dyDescent="0.25">
      <c r="A6883" s="1">
        <v>42656.708333333336</v>
      </c>
      <c r="B6883" s="2">
        <v>971698.00046521402</v>
      </c>
    </row>
    <row r="6884" spans="1:2" x14ac:dyDescent="0.25">
      <c r="A6884" s="1">
        <v>42656.75</v>
      </c>
      <c r="B6884" s="2">
        <v>1098243.72703979</v>
      </c>
    </row>
    <row r="6885" spans="1:2" x14ac:dyDescent="0.25">
      <c r="A6885" s="1">
        <v>42656.791666666664</v>
      </c>
      <c r="B6885" s="2">
        <v>1146761.70340836</v>
      </c>
    </row>
    <row r="6886" spans="1:2" x14ac:dyDescent="0.25">
      <c r="A6886" s="1">
        <v>42656.833333333336</v>
      </c>
      <c r="B6886" s="2">
        <v>1175251.20302985</v>
      </c>
    </row>
    <row r="6887" spans="1:2" x14ac:dyDescent="0.25">
      <c r="A6887" s="1">
        <v>42656.875</v>
      </c>
      <c r="B6887" s="2">
        <v>1086349.33790698</v>
      </c>
    </row>
    <row r="6888" spans="1:2" x14ac:dyDescent="0.25">
      <c r="A6888" s="1">
        <v>42656.916666666664</v>
      </c>
      <c r="B6888" s="2">
        <v>972804.22240530804</v>
      </c>
    </row>
    <row r="6889" spans="1:2" x14ac:dyDescent="0.25">
      <c r="A6889" s="1">
        <v>42656.958333333336</v>
      </c>
      <c r="B6889" s="2">
        <v>845502.52311646205</v>
      </c>
    </row>
    <row r="6890" spans="1:2" x14ac:dyDescent="0.25">
      <c r="A6890" s="1">
        <v>42657</v>
      </c>
      <c r="B6890" s="2">
        <v>722105.58408002101</v>
      </c>
    </row>
    <row r="6891" spans="1:2" x14ac:dyDescent="0.25">
      <c r="A6891" s="1">
        <v>42657.041666666664</v>
      </c>
      <c r="B6891" s="2">
        <v>688850.28751602001</v>
      </c>
    </row>
    <row r="6892" spans="1:2" x14ac:dyDescent="0.25">
      <c r="A6892" s="1">
        <v>42657.083333333336</v>
      </c>
      <c r="B6892" s="2">
        <v>677622.56821871304</v>
      </c>
    </row>
    <row r="6893" spans="1:2" x14ac:dyDescent="0.25">
      <c r="A6893" s="1">
        <v>42657.125</v>
      </c>
      <c r="B6893" s="2">
        <v>671277.05138029496</v>
      </c>
    </row>
    <row r="6894" spans="1:2" x14ac:dyDescent="0.25">
      <c r="A6894" s="1">
        <v>42657.166666666664</v>
      </c>
      <c r="B6894" s="2">
        <v>703309.61874230194</v>
      </c>
    </row>
    <row r="6895" spans="1:2" x14ac:dyDescent="0.25">
      <c r="A6895" s="1">
        <v>42657.208333333336</v>
      </c>
      <c r="B6895" s="2">
        <v>763742.62820019806</v>
      </c>
    </row>
    <row r="6896" spans="1:2" x14ac:dyDescent="0.25">
      <c r="A6896" s="1">
        <v>42657.25</v>
      </c>
      <c r="B6896" s="2">
        <v>913669.71455017605</v>
      </c>
    </row>
    <row r="6897" spans="1:2" x14ac:dyDescent="0.25">
      <c r="A6897" s="1">
        <v>42657.291666666664</v>
      </c>
      <c r="B6897" s="2">
        <v>993463.70552040299</v>
      </c>
    </row>
    <row r="6898" spans="1:2" x14ac:dyDescent="0.25">
      <c r="A6898" s="1">
        <v>42657.333333333336</v>
      </c>
      <c r="B6898" s="2">
        <v>942717.81141909305</v>
      </c>
    </row>
    <row r="6899" spans="1:2" x14ac:dyDescent="0.25">
      <c r="A6899" s="1">
        <v>42657.375</v>
      </c>
      <c r="B6899" s="2">
        <v>915601.78961232596</v>
      </c>
    </row>
    <row r="6900" spans="1:2" x14ac:dyDescent="0.25">
      <c r="A6900" s="1">
        <v>42657.416666666664</v>
      </c>
      <c r="B6900" s="2">
        <v>924421.44016511901</v>
      </c>
    </row>
    <row r="6901" spans="1:2" x14ac:dyDescent="0.25">
      <c r="A6901" s="1">
        <v>42657.458333333336</v>
      </c>
      <c r="B6901" s="2">
        <v>887992.70219573902</v>
      </c>
    </row>
    <row r="6902" spans="1:2" x14ac:dyDescent="0.25">
      <c r="A6902" s="1">
        <v>42657.5</v>
      </c>
      <c r="B6902" s="2">
        <v>868403.37621226499</v>
      </c>
    </row>
    <row r="6903" spans="1:2" x14ac:dyDescent="0.25">
      <c r="A6903" s="1">
        <v>42657.541666666664</v>
      </c>
      <c r="B6903" s="2">
        <v>840260.56437226501</v>
      </c>
    </row>
    <row r="6904" spans="1:2" x14ac:dyDescent="0.25">
      <c r="A6904" s="1">
        <v>42657.583333333336</v>
      </c>
      <c r="B6904" s="2">
        <v>853265.29030122701</v>
      </c>
    </row>
    <row r="6905" spans="1:2" x14ac:dyDescent="0.25">
      <c r="A6905" s="1">
        <v>42657.625</v>
      </c>
      <c r="B6905" s="2">
        <v>860516.77859127906</v>
      </c>
    </row>
    <row r="6906" spans="1:2" x14ac:dyDescent="0.25">
      <c r="A6906" s="1">
        <v>42657.666666666664</v>
      </c>
      <c r="B6906" s="2">
        <v>913983.60145563097</v>
      </c>
    </row>
    <row r="6907" spans="1:2" x14ac:dyDescent="0.25">
      <c r="A6907" s="1">
        <v>42657.708333333336</v>
      </c>
      <c r="B6907" s="2">
        <v>967807.05907117296</v>
      </c>
    </row>
    <row r="6908" spans="1:2" x14ac:dyDescent="0.25">
      <c r="A6908" s="1">
        <v>42657.75</v>
      </c>
      <c r="B6908" s="2">
        <v>957985.30324423604</v>
      </c>
    </row>
    <row r="6909" spans="1:2" x14ac:dyDescent="0.25">
      <c r="A6909" s="1">
        <v>42657.791666666664</v>
      </c>
      <c r="B6909" s="2">
        <v>1074982.99254378</v>
      </c>
    </row>
    <row r="6910" spans="1:2" x14ac:dyDescent="0.25">
      <c r="A6910" s="1">
        <v>42657.833333333336</v>
      </c>
      <c r="B6910" s="2">
        <v>1057188.2771008899</v>
      </c>
    </row>
    <row r="6911" spans="1:2" x14ac:dyDescent="0.25">
      <c r="A6911" s="1">
        <v>42657.875</v>
      </c>
      <c r="B6911" s="2">
        <v>991171.62832366803</v>
      </c>
    </row>
    <row r="6912" spans="1:2" x14ac:dyDescent="0.25">
      <c r="A6912" s="1">
        <v>42657.916666666664</v>
      </c>
      <c r="B6912" s="2">
        <v>927913.51453428098</v>
      </c>
    </row>
    <row r="6913" spans="1:2" x14ac:dyDescent="0.25">
      <c r="A6913" s="1">
        <v>42657.958333333336</v>
      </c>
      <c r="B6913" s="2">
        <v>828125.61043009697</v>
      </c>
    </row>
    <row r="6914" spans="1:2" x14ac:dyDescent="0.25">
      <c r="A6914" s="1">
        <v>42658</v>
      </c>
      <c r="B6914" s="2">
        <v>732806.97520315403</v>
      </c>
    </row>
    <row r="6915" spans="1:2" x14ac:dyDescent="0.25">
      <c r="A6915" s="1">
        <v>42658.041666666664</v>
      </c>
      <c r="B6915" s="2">
        <v>667402.04788749898</v>
      </c>
    </row>
    <row r="6916" spans="1:2" x14ac:dyDescent="0.25">
      <c r="A6916" s="1">
        <v>42658.083333333336</v>
      </c>
      <c r="B6916" s="2">
        <v>639640.69743167202</v>
      </c>
    </row>
    <row r="6917" spans="1:2" x14ac:dyDescent="0.25">
      <c r="A6917" s="1">
        <v>42658.125</v>
      </c>
      <c r="B6917" s="2">
        <v>619427.09064546495</v>
      </c>
    </row>
    <row r="6918" spans="1:2" x14ac:dyDescent="0.25">
      <c r="A6918" s="1">
        <v>42658.166666666664</v>
      </c>
      <c r="B6918" s="2">
        <v>606063.21965090302</v>
      </c>
    </row>
    <row r="6919" spans="1:2" x14ac:dyDescent="0.25">
      <c r="A6919" s="1">
        <v>42658.208333333336</v>
      </c>
      <c r="B6919" s="2">
        <v>667088.85165805405</v>
      </c>
    </row>
    <row r="6920" spans="1:2" x14ac:dyDescent="0.25">
      <c r="A6920" s="1">
        <v>42658.25</v>
      </c>
      <c r="B6920" s="2">
        <v>709788.81081173196</v>
      </c>
    </row>
    <row r="6921" spans="1:2" x14ac:dyDescent="0.25">
      <c r="A6921" s="1">
        <v>42658.291666666664</v>
      </c>
      <c r="B6921" s="2">
        <v>842581.68202163896</v>
      </c>
    </row>
    <row r="6922" spans="1:2" x14ac:dyDescent="0.25">
      <c r="A6922" s="1">
        <v>42658.333333333336</v>
      </c>
      <c r="B6922" s="2">
        <v>908086.14659043902</v>
      </c>
    </row>
    <row r="6923" spans="1:2" x14ac:dyDescent="0.25">
      <c r="A6923" s="1">
        <v>42658.375</v>
      </c>
      <c r="B6923" s="2">
        <v>966567.328183832</v>
      </c>
    </row>
    <row r="6924" spans="1:2" x14ac:dyDescent="0.25">
      <c r="A6924" s="1">
        <v>42658.416666666664</v>
      </c>
      <c r="B6924" s="2">
        <v>986361.16984114202</v>
      </c>
    </row>
    <row r="6925" spans="1:2" x14ac:dyDescent="0.25">
      <c r="A6925" s="1">
        <v>42658.458333333336</v>
      </c>
      <c r="B6925" s="2">
        <v>1027126.50644563</v>
      </c>
    </row>
    <row r="6926" spans="1:2" x14ac:dyDescent="0.25">
      <c r="A6926" s="1">
        <v>42658.5</v>
      </c>
      <c r="B6926" s="2">
        <v>1068110.6187515601</v>
      </c>
    </row>
    <row r="6927" spans="1:2" x14ac:dyDescent="0.25">
      <c r="A6927" s="1">
        <v>42658.541666666664</v>
      </c>
      <c r="B6927" s="2">
        <v>1104891.43146011</v>
      </c>
    </row>
    <row r="6928" spans="1:2" x14ac:dyDescent="0.25">
      <c r="A6928" s="1">
        <v>42658.583333333336</v>
      </c>
      <c r="B6928" s="2">
        <v>1150056.09759863</v>
      </c>
    </row>
    <row r="6929" spans="1:2" x14ac:dyDescent="0.25">
      <c r="A6929" s="1">
        <v>42658.625</v>
      </c>
      <c r="B6929" s="2">
        <v>1232267.11213694</v>
      </c>
    </row>
    <row r="6930" spans="1:2" x14ac:dyDescent="0.25">
      <c r="A6930" s="1">
        <v>42658.666666666664</v>
      </c>
      <c r="B6930" s="2">
        <v>1283355.30022571</v>
      </c>
    </row>
    <row r="6931" spans="1:2" x14ac:dyDescent="0.25">
      <c r="A6931" s="1">
        <v>42658.708333333336</v>
      </c>
      <c r="B6931" s="2">
        <v>1305906.7221210301</v>
      </c>
    </row>
    <row r="6932" spans="1:2" x14ac:dyDescent="0.25">
      <c r="A6932" s="1">
        <v>42658.75</v>
      </c>
      <c r="B6932" s="2">
        <v>1334476.50132195</v>
      </c>
    </row>
    <row r="6933" spans="1:2" x14ac:dyDescent="0.25">
      <c r="A6933" s="1">
        <v>42658.791666666664</v>
      </c>
      <c r="B6933" s="2">
        <v>1365458.5095591601</v>
      </c>
    </row>
    <row r="6934" spans="1:2" x14ac:dyDescent="0.25">
      <c r="A6934" s="1">
        <v>42658.833333333336</v>
      </c>
      <c r="B6934" s="2">
        <v>1317643.55301267</v>
      </c>
    </row>
    <row r="6935" spans="1:2" x14ac:dyDescent="0.25">
      <c r="A6935" s="1">
        <v>42658.875</v>
      </c>
      <c r="B6935" s="2">
        <v>1185767.89347817</v>
      </c>
    </row>
    <row r="6936" spans="1:2" x14ac:dyDescent="0.25">
      <c r="A6936" s="1">
        <v>42658.916666666664</v>
      </c>
      <c r="B6936" s="2">
        <v>1080105.8196012301</v>
      </c>
    </row>
    <row r="6937" spans="1:2" x14ac:dyDescent="0.25">
      <c r="A6937" s="1">
        <v>42658.958333333336</v>
      </c>
      <c r="B6937" s="2">
        <v>920477.58907891298</v>
      </c>
    </row>
    <row r="6938" spans="1:2" x14ac:dyDescent="0.25">
      <c r="A6938" s="1">
        <v>42659</v>
      </c>
      <c r="B6938" s="2">
        <v>784646.35670206405</v>
      </c>
    </row>
    <row r="6939" spans="1:2" x14ac:dyDescent="0.25">
      <c r="A6939" s="1">
        <v>42659.041666666664</v>
      </c>
      <c r="B6939" s="2">
        <v>726186.64278168697</v>
      </c>
    </row>
    <row r="6940" spans="1:2" x14ac:dyDescent="0.25">
      <c r="A6940" s="1">
        <v>42659.083333333336</v>
      </c>
      <c r="B6940" s="2">
        <v>703852.446602304</v>
      </c>
    </row>
    <row r="6941" spans="1:2" x14ac:dyDescent="0.25">
      <c r="A6941" s="1">
        <v>42659.125</v>
      </c>
      <c r="B6941" s="2">
        <v>648087.26698753401</v>
      </c>
    </row>
    <row r="6942" spans="1:2" x14ac:dyDescent="0.25">
      <c r="A6942" s="1">
        <v>42659.166666666664</v>
      </c>
      <c r="B6942" s="2">
        <v>656585.97373975802</v>
      </c>
    </row>
    <row r="6943" spans="1:2" x14ac:dyDescent="0.25">
      <c r="A6943" s="1">
        <v>42659.208333333336</v>
      </c>
      <c r="B6943" s="2">
        <v>662046.63566699799</v>
      </c>
    </row>
    <row r="6944" spans="1:2" x14ac:dyDescent="0.25">
      <c r="A6944" s="1">
        <v>42659.25</v>
      </c>
      <c r="B6944" s="2">
        <v>747368.66965674795</v>
      </c>
    </row>
    <row r="6945" spans="1:2" x14ac:dyDescent="0.25">
      <c r="A6945" s="1">
        <v>42659.291666666664</v>
      </c>
      <c r="B6945" s="2">
        <v>858656.51408295997</v>
      </c>
    </row>
    <row r="6946" spans="1:2" x14ac:dyDescent="0.25">
      <c r="A6946" s="1">
        <v>42659.333333333336</v>
      </c>
      <c r="B6946" s="2">
        <v>958706.46280370001</v>
      </c>
    </row>
    <row r="6947" spans="1:2" x14ac:dyDescent="0.25">
      <c r="A6947" s="1">
        <v>42659.375</v>
      </c>
      <c r="B6947" s="2">
        <v>1113741.7110464701</v>
      </c>
    </row>
    <row r="6948" spans="1:2" x14ac:dyDescent="0.25">
      <c r="A6948" s="1">
        <v>42659.416666666664</v>
      </c>
      <c r="B6948" s="2">
        <v>1154058.0902633299</v>
      </c>
    </row>
    <row r="6949" spans="1:2" x14ac:dyDescent="0.25">
      <c r="A6949" s="1">
        <v>42659.458333333336</v>
      </c>
      <c r="B6949" s="2">
        <v>1314909.6264464001</v>
      </c>
    </row>
    <row r="6950" spans="1:2" x14ac:dyDescent="0.25">
      <c r="A6950" s="1">
        <v>42659.5</v>
      </c>
      <c r="B6950" s="2">
        <v>1488491.5513869501</v>
      </c>
    </row>
    <row r="6951" spans="1:2" x14ac:dyDescent="0.25">
      <c r="A6951" s="1">
        <v>42659.541666666664</v>
      </c>
      <c r="B6951" s="2">
        <v>1661366.2901007701</v>
      </c>
    </row>
    <row r="6952" spans="1:2" x14ac:dyDescent="0.25">
      <c r="A6952" s="1">
        <v>42659.583333333336</v>
      </c>
      <c r="B6952" s="2">
        <v>1788880.86481321</v>
      </c>
    </row>
    <row r="6953" spans="1:2" x14ac:dyDescent="0.25">
      <c r="A6953" s="1">
        <v>42659.625</v>
      </c>
      <c r="B6953" s="2">
        <v>1863049.8429344301</v>
      </c>
    </row>
    <row r="6954" spans="1:2" x14ac:dyDescent="0.25">
      <c r="A6954" s="1">
        <v>42659.666666666664</v>
      </c>
      <c r="B6954" s="2">
        <v>1952919.3717001199</v>
      </c>
    </row>
    <row r="6955" spans="1:2" x14ac:dyDescent="0.25">
      <c r="A6955" s="1">
        <v>42659.708333333336</v>
      </c>
      <c r="B6955" s="2">
        <v>1989177.85911037</v>
      </c>
    </row>
    <row r="6956" spans="1:2" x14ac:dyDescent="0.25">
      <c r="A6956" s="1">
        <v>42659.75</v>
      </c>
      <c r="B6956" s="2">
        <v>1865357.5789620499</v>
      </c>
    </row>
    <row r="6957" spans="1:2" x14ac:dyDescent="0.25">
      <c r="A6957" s="1">
        <v>42659.791666666664</v>
      </c>
      <c r="B6957" s="2">
        <v>1902208.68940138</v>
      </c>
    </row>
    <row r="6958" spans="1:2" x14ac:dyDescent="0.25">
      <c r="A6958" s="1">
        <v>42659.833333333336</v>
      </c>
      <c r="B6958" s="2">
        <v>1851670.9123657299</v>
      </c>
    </row>
    <row r="6959" spans="1:2" x14ac:dyDescent="0.25">
      <c r="A6959" s="1">
        <v>42659.875</v>
      </c>
      <c r="B6959" s="2">
        <v>1713542.2496001001</v>
      </c>
    </row>
    <row r="6960" spans="1:2" x14ac:dyDescent="0.25">
      <c r="A6960" s="1">
        <v>42659.916666666664</v>
      </c>
      <c r="B6960" s="2">
        <v>1555050.55432465</v>
      </c>
    </row>
    <row r="6961" spans="1:2" x14ac:dyDescent="0.25">
      <c r="A6961" s="1">
        <v>42659.958333333336</v>
      </c>
      <c r="B6961" s="2">
        <v>1288047.99077932</v>
      </c>
    </row>
    <row r="6962" spans="1:2" x14ac:dyDescent="0.25">
      <c r="A6962" s="1">
        <v>42660</v>
      </c>
      <c r="B6962" s="2">
        <v>1107008.6722537</v>
      </c>
    </row>
    <row r="6963" spans="1:2" x14ac:dyDescent="0.25">
      <c r="A6963" s="1">
        <v>42660.041666666664</v>
      </c>
      <c r="B6963" s="2">
        <v>976902.654739141</v>
      </c>
    </row>
    <row r="6964" spans="1:2" x14ac:dyDescent="0.25">
      <c r="A6964" s="1">
        <v>42660.083333333336</v>
      </c>
      <c r="B6964" s="2">
        <v>892434.65698130103</v>
      </c>
    </row>
    <row r="6965" spans="1:2" x14ac:dyDescent="0.25">
      <c r="A6965" s="1">
        <v>42660.125</v>
      </c>
      <c r="B6965" s="2">
        <v>860473.84248648596</v>
      </c>
    </row>
    <row r="6966" spans="1:2" x14ac:dyDescent="0.25">
      <c r="A6966" s="1">
        <v>42660.166666666664</v>
      </c>
      <c r="B6966" s="2">
        <v>846028.90723448596</v>
      </c>
    </row>
    <row r="6967" spans="1:2" x14ac:dyDescent="0.25">
      <c r="A6967" s="1">
        <v>42660.208333333336</v>
      </c>
      <c r="B6967" s="2">
        <v>888673.60949991096</v>
      </c>
    </row>
    <row r="6968" spans="1:2" x14ac:dyDescent="0.25">
      <c r="A6968" s="1">
        <v>42660.25</v>
      </c>
      <c r="B6968" s="2">
        <v>1063392.15708933</v>
      </c>
    </row>
    <row r="6969" spans="1:2" x14ac:dyDescent="0.25">
      <c r="A6969" s="1">
        <v>42660.291666666664</v>
      </c>
      <c r="B6969" s="2">
        <v>1101107.8972446299</v>
      </c>
    </row>
    <row r="6970" spans="1:2" x14ac:dyDescent="0.25">
      <c r="A6970" s="1">
        <v>42660.333333333336</v>
      </c>
      <c r="B6970" s="2">
        <v>1064192.6971960501</v>
      </c>
    </row>
    <row r="6971" spans="1:2" x14ac:dyDescent="0.25">
      <c r="A6971" s="1">
        <v>42660.375</v>
      </c>
      <c r="B6971" s="2">
        <v>1146199.43630697</v>
      </c>
    </row>
    <row r="6972" spans="1:2" x14ac:dyDescent="0.25">
      <c r="A6972" s="1">
        <v>42660.416666666664</v>
      </c>
      <c r="B6972" s="2">
        <v>1241201.24609967</v>
      </c>
    </row>
    <row r="6973" spans="1:2" x14ac:dyDescent="0.25">
      <c r="A6973" s="1">
        <v>42660.458333333336</v>
      </c>
      <c r="B6973" s="2">
        <v>1370036.8466827399</v>
      </c>
    </row>
    <row r="6974" spans="1:2" x14ac:dyDescent="0.25">
      <c r="A6974" s="1">
        <v>42660.5</v>
      </c>
      <c r="B6974" s="2">
        <v>1579221.93733348</v>
      </c>
    </row>
    <row r="6975" spans="1:2" x14ac:dyDescent="0.25">
      <c r="A6975" s="1">
        <v>42660.541666666664</v>
      </c>
      <c r="B6975" s="2">
        <v>1755969.9840224299</v>
      </c>
    </row>
    <row r="6976" spans="1:2" x14ac:dyDescent="0.25">
      <c r="A6976" s="1">
        <v>42660.583333333336</v>
      </c>
      <c r="B6976" s="2">
        <v>1841124.8050724501</v>
      </c>
    </row>
    <row r="6977" spans="1:2" x14ac:dyDescent="0.25">
      <c r="A6977" s="1">
        <v>42660.625</v>
      </c>
      <c r="B6977" s="2">
        <v>1986311.7239838201</v>
      </c>
    </row>
    <row r="6978" spans="1:2" x14ac:dyDescent="0.25">
      <c r="A6978" s="1">
        <v>42660.666666666664</v>
      </c>
      <c r="B6978" s="2">
        <v>2079601.00853534</v>
      </c>
    </row>
    <row r="6979" spans="1:2" x14ac:dyDescent="0.25">
      <c r="A6979" s="1">
        <v>42660.708333333336</v>
      </c>
      <c r="B6979" s="2">
        <v>2172389.6467118799</v>
      </c>
    </row>
    <row r="6980" spans="1:2" x14ac:dyDescent="0.25">
      <c r="A6980" s="1">
        <v>42660.75</v>
      </c>
      <c r="B6980" s="2">
        <v>2131355.47750994</v>
      </c>
    </row>
    <row r="6981" spans="1:2" x14ac:dyDescent="0.25">
      <c r="A6981" s="1">
        <v>42660.791666666664</v>
      </c>
      <c r="B6981" s="2">
        <v>2097362.7765564299</v>
      </c>
    </row>
    <row r="6982" spans="1:2" x14ac:dyDescent="0.25">
      <c r="A6982" s="1">
        <v>42660.833333333336</v>
      </c>
      <c r="B6982" s="2">
        <v>1982173.8687315199</v>
      </c>
    </row>
    <row r="6983" spans="1:2" x14ac:dyDescent="0.25">
      <c r="A6983" s="1">
        <v>42660.875</v>
      </c>
      <c r="B6983" s="2">
        <v>1829914.4725997599</v>
      </c>
    </row>
    <row r="6984" spans="1:2" x14ac:dyDescent="0.25">
      <c r="A6984" s="1">
        <v>42660.916666666664</v>
      </c>
      <c r="B6984" s="2">
        <v>1614848.6943199199</v>
      </c>
    </row>
    <row r="6985" spans="1:2" x14ac:dyDescent="0.25">
      <c r="A6985" s="1">
        <v>42660.958333333336</v>
      </c>
      <c r="B6985" s="2">
        <v>1372232.0030968101</v>
      </c>
    </row>
    <row r="6986" spans="1:2" x14ac:dyDescent="0.25">
      <c r="A6986" s="1">
        <v>42661</v>
      </c>
      <c r="B6986" s="2">
        <v>1164692.9697704499</v>
      </c>
    </row>
    <row r="6987" spans="1:2" x14ac:dyDescent="0.25">
      <c r="A6987" s="1">
        <v>42661.041666666664</v>
      </c>
      <c r="B6987" s="2">
        <v>1011558.73614709</v>
      </c>
    </row>
    <row r="6988" spans="1:2" x14ac:dyDescent="0.25">
      <c r="A6988" s="1">
        <v>42661.083333333336</v>
      </c>
      <c r="B6988" s="2">
        <v>960150.30731989304</v>
      </c>
    </row>
    <row r="6989" spans="1:2" x14ac:dyDescent="0.25">
      <c r="A6989" s="1">
        <v>42661.125</v>
      </c>
      <c r="B6989" s="2">
        <v>915581.20233119896</v>
      </c>
    </row>
    <row r="6990" spans="1:2" x14ac:dyDescent="0.25">
      <c r="A6990" s="1">
        <v>42661.166666666664</v>
      </c>
      <c r="B6990" s="2">
        <v>909130.11086425104</v>
      </c>
    </row>
    <row r="6991" spans="1:2" x14ac:dyDescent="0.25">
      <c r="A6991" s="1">
        <v>42661.208333333336</v>
      </c>
      <c r="B6991" s="2">
        <v>963652.77715043805</v>
      </c>
    </row>
    <row r="6992" spans="1:2" x14ac:dyDescent="0.25">
      <c r="A6992" s="1">
        <v>42661.25</v>
      </c>
      <c r="B6992" s="2">
        <v>1115021.4195839199</v>
      </c>
    </row>
    <row r="6993" spans="1:2" x14ac:dyDescent="0.25">
      <c r="A6993" s="1">
        <v>42661.291666666664</v>
      </c>
      <c r="B6993" s="2">
        <v>1180902.8210211301</v>
      </c>
    </row>
    <row r="6994" spans="1:2" x14ac:dyDescent="0.25">
      <c r="A6994" s="1">
        <v>42661.333333333336</v>
      </c>
      <c r="B6994" s="2">
        <v>1156759.29346792</v>
      </c>
    </row>
    <row r="6995" spans="1:2" x14ac:dyDescent="0.25">
      <c r="A6995" s="1">
        <v>42661.375</v>
      </c>
      <c r="B6995" s="2">
        <v>1094278.8280600901</v>
      </c>
    </row>
    <row r="6996" spans="1:2" x14ac:dyDescent="0.25">
      <c r="A6996" s="1">
        <v>42661.416666666664</v>
      </c>
      <c r="B6996" s="2">
        <v>1139900.3248739201</v>
      </c>
    </row>
    <row r="6997" spans="1:2" x14ac:dyDescent="0.25">
      <c r="A6997" s="1">
        <v>42661.458333333336</v>
      </c>
      <c r="B6997" s="2">
        <v>1208302.75335586</v>
      </c>
    </row>
    <row r="6998" spans="1:2" x14ac:dyDescent="0.25">
      <c r="A6998" s="1">
        <v>42661.5</v>
      </c>
      <c r="B6998" s="2">
        <v>1290632.2658567601</v>
      </c>
    </row>
    <row r="6999" spans="1:2" x14ac:dyDescent="0.25">
      <c r="A6999" s="1">
        <v>42661.541666666664</v>
      </c>
      <c r="B6999" s="2">
        <v>1379465.98466971</v>
      </c>
    </row>
    <row r="7000" spans="1:2" x14ac:dyDescent="0.25">
      <c r="A7000" s="1">
        <v>42661.583333333336</v>
      </c>
      <c r="B7000" s="2">
        <v>1446717.9109165401</v>
      </c>
    </row>
    <row r="7001" spans="1:2" x14ac:dyDescent="0.25">
      <c r="A7001" s="1">
        <v>42661.625</v>
      </c>
      <c r="B7001" s="2">
        <v>1664999.23678207</v>
      </c>
    </row>
    <row r="7002" spans="1:2" x14ac:dyDescent="0.25">
      <c r="A7002" s="1">
        <v>42661.666666666664</v>
      </c>
      <c r="B7002" s="2">
        <v>1829966.9827153599</v>
      </c>
    </row>
    <row r="7003" spans="1:2" x14ac:dyDescent="0.25">
      <c r="A7003" s="1">
        <v>42661.708333333336</v>
      </c>
      <c r="B7003" s="2">
        <v>1916062.5991837899</v>
      </c>
    </row>
    <row r="7004" spans="1:2" x14ac:dyDescent="0.25">
      <c r="A7004" s="1">
        <v>42661.75</v>
      </c>
      <c r="B7004" s="2">
        <v>1886270.96828385</v>
      </c>
    </row>
    <row r="7005" spans="1:2" x14ac:dyDescent="0.25">
      <c r="A7005" s="1">
        <v>42661.791666666664</v>
      </c>
      <c r="B7005" s="2">
        <v>1876042.9491463299</v>
      </c>
    </row>
    <row r="7006" spans="1:2" x14ac:dyDescent="0.25">
      <c r="A7006" s="1">
        <v>42661.833333333336</v>
      </c>
      <c r="B7006" s="2">
        <v>1778890.17056078</v>
      </c>
    </row>
    <row r="7007" spans="1:2" x14ac:dyDescent="0.25">
      <c r="A7007" s="1">
        <v>42661.875</v>
      </c>
      <c r="B7007" s="2">
        <v>1653103.07467673</v>
      </c>
    </row>
    <row r="7008" spans="1:2" x14ac:dyDescent="0.25">
      <c r="A7008" s="1">
        <v>42661.916666666664</v>
      </c>
      <c r="B7008" s="2">
        <v>1421525.9043604599</v>
      </c>
    </row>
    <row r="7009" spans="1:2" x14ac:dyDescent="0.25">
      <c r="A7009" s="1">
        <v>42661.958333333336</v>
      </c>
      <c r="B7009" s="2">
        <v>1150602.2060277101</v>
      </c>
    </row>
    <row r="7010" spans="1:2" x14ac:dyDescent="0.25">
      <c r="A7010" s="1">
        <v>42662</v>
      </c>
      <c r="B7010" s="2">
        <v>959247.39371971402</v>
      </c>
    </row>
    <row r="7011" spans="1:2" x14ac:dyDescent="0.25">
      <c r="A7011" s="1">
        <v>42662.041666666664</v>
      </c>
      <c r="B7011" s="2">
        <v>872733.109505901</v>
      </c>
    </row>
    <row r="7012" spans="1:2" x14ac:dyDescent="0.25">
      <c r="A7012" s="1">
        <v>42662.083333333336</v>
      </c>
      <c r="B7012" s="2">
        <v>813552.02340018796</v>
      </c>
    </row>
    <row r="7013" spans="1:2" x14ac:dyDescent="0.25">
      <c r="A7013" s="1">
        <v>42662.125</v>
      </c>
      <c r="B7013" s="2">
        <v>766714.05145358702</v>
      </c>
    </row>
    <row r="7014" spans="1:2" x14ac:dyDescent="0.25">
      <c r="A7014" s="1">
        <v>42662.166666666664</v>
      </c>
      <c r="B7014" s="2">
        <v>724203.05822055601</v>
      </c>
    </row>
    <row r="7015" spans="1:2" x14ac:dyDescent="0.25">
      <c r="A7015" s="1">
        <v>42662.208333333336</v>
      </c>
      <c r="B7015" s="2">
        <v>865885.69367453002</v>
      </c>
    </row>
    <row r="7016" spans="1:2" x14ac:dyDescent="0.25">
      <c r="A7016" s="1">
        <v>42662.25</v>
      </c>
      <c r="B7016" s="2">
        <v>969617.14435573795</v>
      </c>
    </row>
    <row r="7017" spans="1:2" x14ac:dyDescent="0.25">
      <c r="A7017" s="1">
        <v>42662.291666666664</v>
      </c>
      <c r="B7017" s="2">
        <v>1011395.54932922</v>
      </c>
    </row>
    <row r="7018" spans="1:2" x14ac:dyDescent="0.25">
      <c r="A7018" s="1">
        <v>42662.333333333336</v>
      </c>
      <c r="B7018" s="2">
        <v>909218.95226471697</v>
      </c>
    </row>
    <row r="7019" spans="1:2" x14ac:dyDescent="0.25">
      <c r="A7019" s="1">
        <v>42662.375</v>
      </c>
      <c r="B7019" s="2">
        <v>877732.08749281196</v>
      </c>
    </row>
    <row r="7020" spans="1:2" x14ac:dyDescent="0.25">
      <c r="A7020" s="1">
        <v>42662.416666666664</v>
      </c>
      <c r="B7020" s="2">
        <v>839039.92200436397</v>
      </c>
    </row>
    <row r="7021" spans="1:2" x14ac:dyDescent="0.25">
      <c r="A7021" s="1">
        <v>42662.458333333336</v>
      </c>
      <c r="B7021" s="2">
        <v>846651.13325974601</v>
      </c>
    </row>
    <row r="7022" spans="1:2" x14ac:dyDescent="0.25">
      <c r="A7022" s="1">
        <v>42662.5</v>
      </c>
      <c r="B7022" s="2">
        <v>883477.69861787301</v>
      </c>
    </row>
    <row r="7023" spans="1:2" x14ac:dyDescent="0.25">
      <c r="A7023" s="1">
        <v>42662.541666666664</v>
      </c>
      <c r="B7023" s="2">
        <v>928481.86286764999</v>
      </c>
    </row>
    <row r="7024" spans="1:2" x14ac:dyDescent="0.25">
      <c r="A7024" s="1">
        <v>42662.583333333336</v>
      </c>
      <c r="B7024" s="2">
        <v>921444.16116668098</v>
      </c>
    </row>
    <row r="7025" spans="1:2" x14ac:dyDescent="0.25">
      <c r="A7025" s="1">
        <v>42662.625</v>
      </c>
      <c r="B7025" s="2">
        <v>1000241.60411129</v>
      </c>
    </row>
    <row r="7026" spans="1:2" x14ac:dyDescent="0.25">
      <c r="A7026" s="1">
        <v>42662.666666666664</v>
      </c>
      <c r="B7026" s="2">
        <v>1057584.9131419901</v>
      </c>
    </row>
    <row r="7027" spans="1:2" x14ac:dyDescent="0.25">
      <c r="A7027" s="1">
        <v>42662.708333333336</v>
      </c>
      <c r="B7027" s="2">
        <v>1157742.9863470001</v>
      </c>
    </row>
    <row r="7028" spans="1:2" x14ac:dyDescent="0.25">
      <c r="A7028" s="1">
        <v>42662.75</v>
      </c>
      <c r="B7028" s="2">
        <v>1213230.78686012</v>
      </c>
    </row>
    <row r="7029" spans="1:2" x14ac:dyDescent="0.25">
      <c r="A7029" s="1">
        <v>42662.791666666664</v>
      </c>
      <c r="B7029" s="2">
        <v>1240670.9573400901</v>
      </c>
    </row>
    <row r="7030" spans="1:2" x14ac:dyDescent="0.25">
      <c r="A7030" s="1">
        <v>42662.833333333336</v>
      </c>
      <c r="B7030" s="2">
        <v>1170635.9461880799</v>
      </c>
    </row>
    <row r="7031" spans="1:2" x14ac:dyDescent="0.25">
      <c r="A7031" s="1">
        <v>42662.875</v>
      </c>
      <c r="B7031" s="2">
        <v>1096582.9753002501</v>
      </c>
    </row>
    <row r="7032" spans="1:2" x14ac:dyDescent="0.25">
      <c r="A7032" s="1">
        <v>42662.916666666664</v>
      </c>
      <c r="B7032" s="2">
        <v>997060.96254384995</v>
      </c>
    </row>
    <row r="7033" spans="1:2" x14ac:dyDescent="0.25">
      <c r="A7033" s="1">
        <v>42662.958333333336</v>
      </c>
      <c r="B7033" s="2">
        <v>837497.44366488198</v>
      </c>
    </row>
    <row r="7034" spans="1:2" x14ac:dyDescent="0.25">
      <c r="A7034" s="1">
        <v>42663</v>
      </c>
      <c r="B7034" s="2">
        <v>704323.33783901704</v>
      </c>
    </row>
    <row r="7035" spans="1:2" x14ac:dyDescent="0.25">
      <c r="A7035" s="1">
        <v>42663.041666666664</v>
      </c>
      <c r="B7035" s="2">
        <v>676568.40686723904</v>
      </c>
    </row>
    <row r="7036" spans="1:2" x14ac:dyDescent="0.25">
      <c r="A7036" s="1">
        <v>42663.083333333336</v>
      </c>
      <c r="B7036" s="2">
        <v>632353.10094570206</v>
      </c>
    </row>
    <row r="7037" spans="1:2" x14ac:dyDescent="0.25">
      <c r="A7037" s="1">
        <v>42663.125</v>
      </c>
      <c r="B7037" s="2">
        <v>618011.16875023604</v>
      </c>
    </row>
    <row r="7038" spans="1:2" x14ac:dyDescent="0.25">
      <c r="A7038" s="1">
        <v>42663.166666666664</v>
      </c>
      <c r="B7038" s="2">
        <v>622042.29476968094</v>
      </c>
    </row>
    <row r="7039" spans="1:2" x14ac:dyDescent="0.25">
      <c r="A7039" s="1">
        <v>42663.208333333336</v>
      </c>
      <c r="B7039" s="2">
        <v>691039.63046057196</v>
      </c>
    </row>
    <row r="7040" spans="1:2" x14ac:dyDescent="0.25">
      <c r="A7040" s="1">
        <v>42663.25</v>
      </c>
      <c r="B7040" s="2">
        <v>808442.85605388402</v>
      </c>
    </row>
    <row r="7041" spans="1:2" x14ac:dyDescent="0.25">
      <c r="A7041" s="1">
        <v>42663.291666666664</v>
      </c>
      <c r="B7041" s="2">
        <v>934419.586330408</v>
      </c>
    </row>
    <row r="7042" spans="1:2" x14ac:dyDescent="0.25">
      <c r="A7042" s="1">
        <v>42663.333333333336</v>
      </c>
      <c r="B7042" s="2">
        <v>944561.40901643701</v>
      </c>
    </row>
    <row r="7043" spans="1:2" x14ac:dyDescent="0.25">
      <c r="A7043" s="1">
        <v>42663.375</v>
      </c>
      <c r="B7043" s="2">
        <v>914766.82759074005</v>
      </c>
    </row>
    <row r="7044" spans="1:2" x14ac:dyDescent="0.25">
      <c r="A7044" s="1">
        <v>42663.416666666664</v>
      </c>
      <c r="B7044" s="2">
        <v>822553.60207392299</v>
      </c>
    </row>
    <row r="7045" spans="1:2" x14ac:dyDescent="0.25">
      <c r="A7045" s="1">
        <v>42663.458333333336</v>
      </c>
      <c r="B7045" s="2">
        <v>824672.39775844</v>
      </c>
    </row>
    <row r="7046" spans="1:2" x14ac:dyDescent="0.25">
      <c r="A7046" s="1">
        <v>42663.5</v>
      </c>
      <c r="B7046" s="2">
        <v>860001.50255493505</v>
      </c>
    </row>
    <row r="7047" spans="1:2" x14ac:dyDescent="0.25">
      <c r="A7047" s="1">
        <v>42663.541666666664</v>
      </c>
      <c r="B7047" s="2">
        <v>831076.30726260995</v>
      </c>
    </row>
    <row r="7048" spans="1:2" x14ac:dyDescent="0.25">
      <c r="A7048" s="1">
        <v>42663.583333333336</v>
      </c>
      <c r="B7048" s="2">
        <v>829926.80283899803</v>
      </c>
    </row>
    <row r="7049" spans="1:2" x14ac:dyDescent="0.25">
      <c r="A7049" s="1">
        <v>42663.625</v>
      </c>
      <c r="B7049" s="2">
        <v>830557.03011035104</v>
      </c>
    </row>
    <row r="7050" spans="1:2" x14ac:dyDescent="0.25">
      <c r="A7050" s="1">
        <v>42663.666666666664</v>
      </c>
      <c r="B7050" s="2">
        <v>901257.55331890495</v>
      </c>
    </row>
    <row r="7051" spans="1:2" x14ac:dyDescent="0.25">
      <c r="A7051" s="1">
        <v>42663.708333333336</v>
      </c>
      <c r="B7051" s="2">
        <v>1013419.13659962</v>
      </c>
    </row>
    <row r="7052" spans="1:2" x14ac:dyDescent="0.25">
      <c r="A7052" s="1">
        <v>42663.75</v>
      </c>
      <c r="B7052" s="2">
        <v>1130670.3700359601</v>
      </c>
    </row>
    <row r="7053" spans="1:2" x14ac:dyDescent="0.25">
      <c r="A7053" s="1">
        <v>42663.791666666664</v>
      </c>
      <c r="B7053" s="2">
        <v>1191514.9716733999</v>
      </c>
    </row>
    <row r="7054" spans="1:2" x14ac:dyDescent="0.25">
      <c r="A7054" s="1">
        <v>42663.833333333336</v>
      </c>
      <c r="B7054" s="2">
        <v>1141056.8686430601</v>
      </c>
    </row>
    <row r="7055" spans="1:2" x14ac:dyDescent="0.25">
      <c r="A7055" s="1">
        <v>42663.875</v>
      </c>
      <c r="B7055" s="2">
        <v>1119273.7896346301</v>
      </c>
    </row>
    <row r="7056" spans="1:2" x14ac:dyDescent="0.25">
      <c r="A7056" s="1">
        <v>42663.916666666664</v>
      </c>
      <c r="B7056" s="2">
        <v>993054.05238152295</v>
      </c>
    </row>
    <row r="7057" spans="1:2" x14ac:dyDescent="0.25">
      <c r="A7057" s="1">
        <v>42663.958333333336</v>
      </c>
      <c r="B7057" s="2">
        <v>864280.13492319197</v>
      </c>
    </row>
    <row r="7058" spans="1:2" x14ac:dyDescent="0.25">
      <c r="A7058" s="1">
        <v>42664</v>
      </c>
      <c r="B7058" s="2">
        <v>749033.611640697</v>
      </c>
    </row>
    <row r="7059" spans="1:2" x14ac:dyDescent="0.25">
      <c r="A7059" s="1">
        <v>42664.041666666664</v>
      </c>
      <c r="B7059" s="2">
        <v>690811.59643559903</v>
      </c>
    </row>
    <row r="7060" spans="1:2" x14ac:dyDescent="0.25">
      <c r="A7060" s="1">
        <v>42664.083333333336</v>
      </c>
      <c r="B7060" s="2">
        <v>686862.07580575696</v>
      </c>
    </row>
    <row r="7061" spans="1:2" x14ac:dyDescent="0.25">
      <c r="A7061" s="1">
        <v>42664.125</v>
      </c>
      <c r="B7061" s="2">
        <v>694268.65729739296</v>
      </c>
    </row>
    <row r="7062" spans="1:2" x14ac:dyDescent="0.25">
      <c r="A7062" s="1">
        <v>42664.166666666664</v>
      </c>
      <c r="B7062" s="2">
        <v>732973.03689380805</v>
      </c>
    </row>
    <row r="7063" spans="1:2" x14ac:dyDescent="0.25">
      <c r="A7063" s="1">
        <v>42664.208333333336</v>
      </c>
      <c r="B7063" s="2">
        <v>825205.51754937996</v>
      </c>
    </row>
    <row r="7064" spans="1:2" x14ac:dyDescent="0.25">
      <c r="A7064" s="1">
        <v>42664.25</v>
      </c>
      <c r="B7064" s="2">
        <v>990179.843523341</v>
      </c>
    </row>
    <row r="7065" spans="1:2" x14ac:dyDescent="0.25">
      <c r="A7065" s="1">
        <v>42664.291666666664</v>
      </c>
      <c r="B7065" s="2">
        <v>1044386.82659941</v>
      </c>
    </row>
    <row r="7066" spans="1:2" x14ac:dyDescent="0.25">
      <c r="A7066" s="1">
        <v>42664.333333333336</v>
      </c>
      <c r="B7066" s="2">
        <v>1024739.69618815</v>
      </c>
    </row>
    <row r="7067" spans="1:2" x14ac:dyDescent="0.25">
      <c r="A7067" s="1">
        <v>42664.375</v>
      </c>
      <c r="B7067" s="2">
        <v>952344.37025846494</v>
      </c>
    </row>
    <row r="7068" spans="1:2" x14ac:dyDescent="0.25">
      <c r="A7068" s="1">
        <v>42664.416666666664</v>
      </c>
      <c r="B7068" s="2">
        <v>927317.81684014702</v>
      </c>
    </row>
    <row r="7069" spans="1:2" x14ac:dyDescent="0.25">
      <c r="A7069" s="1">
        <v>42664.458333333336</v>
      </c>
      <c r="B7069" s="2">
        <v>865809.357677305</v>
      </c>
    </row>
    <row r="7070" spans="1:2" x14ac:dyDescent="0.25">
      <c r="A7070" s="1">
        <v>42664.5</v>
      </c>
      <c r="B7070" s="2">
        <v>832272.73190616805</v>
      </c>
    </row>
    <row r="7071" spans="1:2" x14ac:dyDescent="0.25">
      <c r="A7071" s="1">
        <v>42664.541666666664</v>
      </c>
      <c r="B7071" s="2">
        <v>829734.81465885695</v>
      </c>
    </row>
    <row r="7072" spans="1:2" x14ac:dyDescent="0.25">
      <c r="A7072" s="1">
        <v>42664.583333333336</v>
      </c>
      <c r="B7072" s="2">
        <v>831337.16484600899</v>
      </c>
    </row>
    <row r="7073" spans="1:2" x14ac:dyDescent="0.25">
      <c r="A7073" s="1">
        <v>42664.625</v>
      </c>
      <c r="B7073" s="2">
        <v>847077.89275179699</v>
      </c>
    </row>
    <row r="7074" spans="1:2" x14ac:dyDescent="0.25">
      <c r="A7074" s="1">
        <v>42664.666666666664</v>
      </c>
      <c r="B7074" s="2">
        <v>903054.91169477103</v>
      </c>
    </row>
    <row r="7075" spans="1:2" x14ac:dyDescent="0.25">
      <c r="A7075" s="1">
        <v>42664.708333333336</v>
      </c>
      <c r="B7075" s="2">
        <v>976732.013239739</v>
      </c>
    </row>
    <row r="7076" spans="1:2" x14ac:dyDescent="0.25">
      <c r="A7076" s="1">
        <v>42664.75</v>
      </c>
      <c r="B7076" s="2">
        <v>1081853.9381456401</v>
      </c>
    </row>
    <row r="7077" spans="1:2" x14ac:dyDescent="0.25">
      <c r="A7077" s="1">
        <v>42664.791666666664</v>
      </c>
      <c r="B7077" s="2">
        <v>1098806.97868182</v>
      </c>
    </row>
    <row r="7078" spans="1:2" x14ac:dyDescent="0.25">
      <c r="A7078" s="1">
        <v>42664.833333333336</v>
      </c>
      <c r="B7078" s="2">
        <v>1100562.73362372</v>
      </c>
    </row>
    <row r="7079" spans="1:2" x14ac:dyDescent="0.25">
      <c r="A7079" s="1">
        <v>42664.875</v>
      </c>
      <c r="B7079" s="2">
        <v>1095327.4016232099</v>
      </c>
    </row>
    <row r="7080" spans="1:2" x14ac:dyDescent="0.25">
      <c r="A7080" s="1">
        <v>42664.916666666664</v>
      </c>
      <c r="B7080" s="2">
        <v>1032181.4454956</v>
      </c>
    </row>
    <row r="7081" spans="1:2" x14ac:dyDescent="0.25">
      <c r="A7081" s="1">
        <v>42664.958333333336</v>
      </c>
      <c r="B7081" s="2">
        <v>913668.88246234995</v>
      </c>
    </row>
    <row r="7082" spans="1:2" x14ac:dyDescent="0.25">
      <c r="A7082" s="1">
        <v>42665</v>
      </c>
      <c r="B7082" s="2">
        <v>845167.99165165494</v>
      </c>
    </row>
    <row r="7083" spans="1:2" x14ac:dyDescent="0.25">
      <c r="A7083" s="1">
        <v>42665.041666666664</v>
      </c>
      <c r="B7083" s="2">
        <v>796062.35864298395</v>
      </c>
    </row>
    <row r="7084" spans="1:2" x14ac:dyDescent="0.25">
      <c r="A7084" s="1">
        <v>42665.083333333336</v>
      </c>
      <c r="B7084" s="2">
        <v>780196.49134126503</v>
      </c>
    </row>
    <row r="7085" spans="1:2" x14ac:dyDescent="0.25">
      <c r="A7085" s="1">
        <v>42665.125</v>
      </c>
      <c r="B7085" s="2">
        <v>788680.00969213003</v>
      </c>
    </row>
    <row r="7086" spans="1:2" x14ac:dyDescent="0.25">
      <c r="A7086" s="1">
        <v>42665.166666666664</v>
      </c>
      <c r="B7086" s="2">
        <v>768556.63196957705</v>
      </c>
    </row>
    <row r="7087" spans="1:2" x14ac:dyDescent="0.25">
      <c r="A7087" s="1">
        <v>42665.208333333336</v>
      </c>
      <c r="B7087" s="2">
        <v>824303.77785743098</v>
      </c>
    </row>
    <row r="7088" spans="1:2" x14ac:dyDescent="0.25">
      <c r="A7088" s="1">
        <v>42665.25</v>
      </c>
      <c r="B7088" s="2">
        <v>917930.400595958</v>
      </c>
    </row>
    <row r="7089" spans="1:2" x14ac:dyDescent="0.25">
      <c r="A7089" s="1">
        <v>42665.291666666664</v>
      </c>
      <c r="B7089" s="2">
        <v>1077736.5852504</v>
      </c>
    </row>
    <row r="7090" spans="1:2" x14ac:dyDescent="0.25">
      <c r="A7090" s="1">
        <v>42665.333333333336</v>
      </c>
      <c r="B7090" s="2">
        <v>1173908.1303002799</v>
      </c>
    </row>
    <row r="7091" spans="1:2" x14ac:dyDescent="0.25">
      <c r="A7091" s="1">
        <v>42665.375</v>
      </c>
      <c r="B7091" s="2">
        <v>1199611.6146096501</v>
      </c>
    </row>
    <row r="7092" spans="1:2" x14ac:dyDescent="0.25">
      <c r="A7092" s="1">
        <v>42665.416666666664</v>
      </c>
      <c r="B7092" s="2">
        <v>1109168.40013898</v>
      </c>
    </row>
    <row r="7093" spans="1:2" x14ac:dyDescent="0.25">
      <c r="A7093" s="1">
        <v>42665.458333333336</v>
      </c>
      <c r="B7093" s="2">
        <v>1071972.87731048</v>
      </c>
    </row>
    <row r="7094" spans="1:2" x14ac:dyDescent="0.25">
      <c r="A7094" s="1">
        <v>42665.5</v>
      </c>
      <c r="B7094" s="2">
        <v>986851.46557094599</v>
      </c>
    </row>
    <row r="7095" spans="1:2" x14ac:dyDescent="0.25">
      <c r="A7095" s="1">
        <v>42665.541666666664</v>
      </c>
      <c r="B7095" s="2">
        <v>989830.00406836602</v>
      </c>
    </row>
    <row r="7096" spans="1:2" x14ac:dyDescent="0.25">
      <c r="A7096" s="1">
        <v>42665.583333333336</v>
      </c>
      <c r="B7096" s="2">
        <v>971203.72908319102</v>
      </c>
    </row>
    <row r="7097" spans="1:2" x14ac:dyDescent="0.25">
      <c r="A7097" s="1">
        <v>42665.625</v>
      </c>
      <c r="B7097" s="2">
        <v>977232.10386056604</v>
      </c>
    </row>
    <row r="7098" spans="1:2" x14ac:dyDescent="0.25">
      <c r="A7098" s="1">
        <v>42665.666666666664</v>
      </c>
      <c r="B7098" s="2">
        <v>984802.10315008496</v>
      </c>
    </row>
    <row r="7099" spans="1:2" x14ac:dyDescent="0.25">
      <c r="A7099" s="1">
        <v>42665.708333333336</v>
      </c>
      <c r="B7099" s="2">
        <v>1041550.1376413699</v>
      </c>
    </row>
    <row r="7100" spans="1:2" x14ac:dyDescent="0.25">
      <c r="A7100" s="1">
        <v>42665.75</v>
      </c>
      <c r="B7100" s="2">
        <v>1091655.94521875</v>
      </c>
    </row>
    <row r="7101" spans="1:2" x14ac:dyDescent="0.25">
      <c r="A7101" s="1">
        <v>42665.791666666664</v>
      </c>
      <c r="B7101" s="2">
        <v>1082298.2754621401</v>
      </c>
    </row>
    <row r="7102" spans="1:2" x14ac:dyDescent="0.25">
      <c r="A7102" s="1">
        <v>42665.833333333336</v>
      </c>
      <c r="B7102" s="2">
        <v>1063652.77306835</v>
      </c>
    </row>
    <row r="7103" spans="1:2" x14ac:dyDescent="0.25">
      <c r="A7103" s="1">
        <v>42665.875</v>
      </c>
      <c r="B7103" s="2">
        <v>1030729.67542369</v>
      </c>
    </row>
    <row r="7104" spans="1:2" x14ac:dyDescent="0.25">
      <c r="A7104" s="1">
        <v>42665.916666666664</v>
      </c>
      <c r="B7104" s="2">
        <v>934067.54848546197</v>
      </c>
    </row>
    <row r="7105" spans="1:2" x14ac:dyDescent="0.25">
      <c r="A7105" s="1">
        <v>42665.958333333336</v>
      </c>
      <c r="B7105" s="2">
        <v>858682.07845958602</v>
      </c>
    </row>
    <row r="7106" spans="1:2" x14ac:dyDescent="0.25">
      <c r="A7106" s="1">
        <v>42666</v>
      </c>
      <c r="B7106" s="2">
        <v>772202.18202890595</v>
      </c>
    </row>
    <row r="7107" spans="1:2" x14ac:dyDescent="0.25">
      <c r="A7107" s="1">
        <v>42666.041666666664</v>
      </c>
      <c r="B7107" s="2">
        <v>731579.46247547504</v>
      </c>
    </row>
    <row r="7108" spans="1:2" x14ac:dyDescent="0.25">
      <c r="A7108" s="1">
        <v>42666.083333333336</v>
      </c>
      <c r="B7108" s="2">
        <v>701628.87467360904</v>
      </c>
    </row>
    <row r="7109" spans="1:2" x14ac:dyDescent="0.25">
      <c r="A7109" s="1">
        <v>42666.125</v>
      </c>
      <c r="B7109" s="2">
        <v>687572.54473572096</v>
      </c>
    </row>
    <row r="7110" spans="1:2" x14ac:dyDescent="0.25">
      <c r="A7110" s="1">
        <v>42666.166666666664</v>
      </c>
      <c r="B7110" s="2">
        <v>692873.50845081499</v>
      </c>
    </row>
    <row r="7111" spans="1:2" x14ac:dyDescent="0.25">
      <c r="A7111" s="1">
        <v>42666.208333333336</v>
      </c>
      <c r="B7111" s="2">
        <v>720439.68635754404</v>
      </c>
    </row>
    <row r="7112" spans="1:2" x14ac:dyDescent="0.25">
      <c r="A7112" s="1">
        <v>42666.25</v>
      </c>
      <c r="B7112" s="2">
        <v>781801.54658026504</v>
      </c>
    </row>
    <row r="7113" spans="1:2" x14ac:dyDescent="0.25">
      <c r="A7113" s="1">
        <v>42666.291666666664</v>
      </c>
      <c r="B7113" s="2">
        <v>905785.92064829997</v>
      </c>
    </row>
    <row r="7114" spans="1:2" x14ac:dyDescent="0.25">
      <c r="A7114" s="1">
        <v>42666.333333333336</v>
      </c>
      <c r="B7114" s="2">
        <v>1002336.48627118</v>
      </c>
    </row>
    <row r="7115" spans="1:2" x14ac:dyDescent="0.25">
      <c r="A7115" s="1">
        <v>42666.375</v>
      </c>
      <c r="B7115" s="2">
        <v>1044727.2080169501</v>
      </c>
    </row>
    <row r="7116" spans="1:2" x14ac:dyDescent="0.25">
      <c r="A7116" s="1">
        <v>42666.416666666664</v>
      </c>
      <c r="B7116" s="2">
        <v>1010543.36396727</v>
      </c>
    </row>
    <row r="7117" spans="1:2" x14ac:dyDescent="0.25">
      <c r="A7117" s="1">
        <v>42666.458333333336</v>
      </c>
      <c r="B7117" s="2">
        <v>1015531.731865</v>
      </c>
    </row>
    <row r="7118" spans="1:2" x14ac:dyDescent="0.25">
      <c r="A7118" s="1">
        <v>42666.5</v>
      </c>
      <c r="B7118" s="2">
        <v>1054909.79765625</v>
      </c>
    </row>
    <row r="7119" spans="1:2" x14ac:dyDescent="0.25">
      <c r="A7119" s="1">
        <v>42666.541666666664</v>
      </c>
      <c r="B7119" s="2">
        <v>1102588.1976296499</v>
      </c>
    </row>
    <row r="7120" spans="1:2" x14ac:dyDescent="0.25">
      <c r="A7120" s="1">
        <v>42666.583333333336</v>
      </c>
      <c r="B7120" s="2">
        <v>1107680.20992172</v>
      </c>
    </row>
    <row r="7121" spans="1:2" x14ac:dyDescent="0.25">
      <c r="A7121" s="1">
        <v>42666.625</v>
      </c>
      <c r="B7121" s="2">
        <v>1168229.45030088</v>
      </c>
    </row>
    <row r="7122" spans="1:2" x14ac:dyDescent="0.25">
      <c r="A7122" s="1">
        <v>42666.666666666664</v>
      </c>
      <c r="B7122" s="2">
        <v>1208515.28605142</v>
      </c>
    </row>
    <row r="7123" spans="1:2" x14ac:dyDescent="0.25">
      <c r="A7123" s="1">
        <v>42666.708333333336</v>
      </c>
      <c r="B7123" s="2">
        <v>1283379.73173769</v>
      </c>
    </row>
    <row r="7124" spans="1:2" x14ac:dyDescent="0.25">
      <c r="A7124" s="1">
        <v>42666.75</v>
      </c>
      <c r="B7124" s="2">
        <v>1296798.1305080701</v>
      </c>
    </row>
    <row r="7125" spans="1:2" x14ac:dyDescent="0.25">
      <c r="A7125" s="1">
        <v>42666.791666666664</v>
      </c>
      <c r="B7125" s="2">
        <v>1322906.61065805</v>
      </c>
    </row>
    <row r="7126" spans="1:2" x14ac:dyDescent="0.25">
      <c r="A7126" s="1">
        <v>42666.833333333336</v>
      </c>
      <c r="B7126" s="2">
        <v>1204573.2975149499</v>
      </c>
    </row>
    <row r="7127" spans="1:2" x14ac:dyDescent="0.25">
      <c r="A7127" s="1">
        <v>42666.875</v>
      </c>
      <c r="B7127" s="2">
        <v>1133064.1352266199</v>
      </c>
    </row>
    <row r="7128" spans="1:2" x14ac:dyDescent="0.25">
      <c r="A7128" s="1">
        <v>42666.916666666664</v>
      </c>
      <c r="B7128" s="2">
        <v>939756.93951020297</v>
      </c>
    </row>
    <row r="7129" spans="1:2" x14ac:dyDescent="0.25">
      <c r="A7129" s="1">
        <v>42666.958333333336</v>
      </c>
      <c r="B7129" s="2">
        <v>808954.30175330699</v>
      </c>
    </row>
    <row r="7130" spans="1:2" x14ac:dyDescent="0.25">
      <c r="A7130" s="1">
        <v>42667</v>
      </c>
      <c r="B7130" s="2">
        <v>693819.20307335805</v>
      </c>
    </row>
    <row r="7131" spans="1:2" x14ac:dyDescent="0.25">
      <c r="A7131" s="1">
        <v>42667.041666666664</v>
      </c>
      <c r="B7131" s="2">
        <v>625436.79330207396</v>
      </c>
    </row>
    <row r="7132" spans="1:2" x14ac:dyDescent="0.25">
      <c r="A7132" s="1">
        <v>42667.083333333336</v>
      </c>
      <c r="B7132" s="2">
        <v>621619.73021259205</v>
      </c>
    </row>
    <row r="7133" spans="1:2" x14ac:dyDescent="0.25">
      <c r="A7133" s="1">
        <v>42667.125</v>
      </c>
      <c r="B7133" s="2">
        <v>616199.23314671102</v>
      </c>
    </row>
    <row r="7134" spans="1:2" x14ac:dyDescent="0.25">
      <c r="A7134" s="1">
        <v>42667.166666666664</v>
      </c>
      <c r="B7134" s="2">
        <v>621812.96765914501</v>
      </c>
    </row>
    <row r="7135" spans="1:2" x14ac:dyDescent="0.25">
      <c r="A7135" s="1">
        <v>42667.208333333336</v>
      </c>
      <c r="B7135" s="2">
        <v>700553.23408663902</v>
      </c>
    </row>
    <row r="7136" spans="1:2" x14ac:dyDescent="0.25">
      <c r="A7136" s="1">
        <v>42667.25</v>
      </c>
      <c r="B7136" s="2">
        <v>870228.61718381604</v>
      </c>
    </row>
    <row r="7137" spans="1:2" x14ac:dyDescent="0.25">
      <c r="A7137" s="1">
        <v>42667.291666666664</v>
      </c>
      <c r="B7137" s="2">
        <v>951137.03792510298</v>
      </c>
    </row>
    <row r="7138" spans="1:2" x14ac:dyDescent="0.25">
      <c r="A7138" s="1">
        <v>42667.333333333336</v>
      </c>
      <c r="B7138" s="2">
        <v>876614.84085191495</v>
      </c>
    </row>
    <row r="7139" spans="1:2" x14ac:dyDescent="0.25">
      <c r="A7139" s="1">
        <v>42667.375</v>
      </c>
      <c r="B7139" s="2">
        <v>848633.13351319195</v>
      </c>
    </row>
    <row r="7140" spans="1:2" x14ac:dyDescent="0.25">
      <c r="A7140" s="1">
        <v>42667.416666666664</v>
      </c>
      <c r="B7140" s="2">
        <v>837943.50688194495</v>
      </c>
    </row>
    <row r="7141" spans="1:2" x14ac:dyDescent="0.25">
      <c r="A7141" s="1">
        <v>42667.458333333336</v>
      </c>
      <c r="B7141" s="2">
        <v>823921.27730192896</v>
      </c>
    </row>
    <row r="7142" spans="1:2" x14ac:dyDescent="0.25">
      <c r="A7142" s="1">
        <v>42667.5</v>
      </c>
      <c r="B7142" s="2">
        <v>805529.56479425402</v>
      </c>
    </row>
    <row r="7143" spans="1:2" x14ac:dyDescent="0.25">
      <c r="A7143" s="1">
        <v>42667.541666666664</v>
      </c>
      <c r="B7143" s="2">
        <v>855033.77064295101</v>
      </c>
    </row>
    <row r="7144" spans="1:2" x14ac:dyDescent="0.25">
      <c r="A7144" s="1">
        <v>42667.583333333336</v>
      </c>
      <c r="B7144" s="2">
        <v>870511.76569309703</v>
      </c>
    </row>
    <row r="7145" spans="1:2" x14ac:dyDescent="0.25">
      <c r="A7145" s="1">
        <v>42667.625</v>
      </c>
      <c r="B7145" s="2">
        <v>886228.04012557201</v>
      </c>
    </row>
    <row r="7146" spans="1:2" x14ac:dyDescent="0.25">
      <c r="A7146" s="1">
        <v>42667.666666666664</v>
      </c>
      <c r="B7146" s="2">
        <v>951197.07809809595</v>
      </c>
    </row>
    <row r="7147" spans="1:2" x14ac:dyDescent="0.25">
      <c r="A7147" s="1">
        <v>42667.708333333336</v>
      </c>
      <c r="B7147" s="2">
        <v>1109318.46044151</v>
      </c>
    </row>
    <row r="7148" spans="1:2" x14ac:dyDescent="0.25">
      <c r="A7148" s="1">
        <v>42667.75</v>
      </c>
      <c r="B7148" s="2">
        <v>1194757.28643765</v>
      </c>
    </row>
    <row r="7149" spans="1:2" x14ac:dyDescent="0.25">
      <c r="A7149" s="1">
        <v>42667.791666666664</v>
      </c>
      <c r="B7149" s="2">
        <v>1214247.30646448</v>
      </c>
    </row>
    <row r="7150" spans="1:2" x14ac:dyDescent="0.25">
      <c r="A7150" s="1">
        <v>42667.833333333336</v>
      </c>
      <c r="B7150" s="2">
        <v>1184867.62105837</v>
      </c>
    </row>
    <row r="7151" spans="1:2" x14ac:dyDescent="0.25">
      <c r="A7151" s="1">
        <v>42667.875</v>
      </c>
      <c r="B7151" s="2">
        <v>1083044.9313228</v>
      </c>
    </row>
    <row r="7152" spans="1:2" x14ac:dyDescent="0.25">
      <c r="A7152" s="1">
        <v>42667.916666666664</v>
      </c>
      <c r="B7152" s="2">
        <v>961292.60664183297</v>
      </c>
    </row>
    <row r="7153" spans="1:2" x14ac:dyDescent="0.25">
      <c r="A7153" s="1">
        <v>42667.958333333336</v>
      </c>
      <c r="B7153" s="2">
        <v>826971.87099282898</v>
      </c>
    </row>
    <row r="7154" spans="1:2" x14ac:dyDescent="0.25">
      <c r="A7154" s="1">
        <v>42668</v>
      </c>
      <c r="B7154" s="2">
        <v>745418.88759272802</v>
      </c>
    </row>
    <row r="7155" spans="1:2" x14ac:dyDescent="0.25">
      <c r="A7155" s="1">
        <v>42668.041666666664</v>
      </c>
      <c r="B7155" s="2">
        <v>693180.50100832304</v>
      </c>
    </row>
    <row r="7156" spans="1:2" x14ac:dyDescent="0.25">
      <c r="A7156" s="1">
        <v>42668.083333333336</v>
      </c>
      <c r="B7156" s="2">
        <v>687025.938464968</v>
      </c>
    </row>
    <row r="7157" spans="1:2" x14ac:dyDescent="0.25">
      <c r="A7157" s="1">
        <v>42668.125</v>
      </c>
      <c r="B7157" s="2">
        <v>691132.95122775296</v>
      </c>
    </row>
    <row r="7158" spans="1:2" x14ac:dyDescent="0.25">
      <c r="A7158" s="1">
        <v>42668.166666666664</v>
      </c>
      <c r="B7158" s="2">
        <v>716033.26262645097</v>
      </c>
    </row>
    <row r="7159" spans="1:2" x14ac:dyDescent="0.25">
      <c r="A7159" s="1">
        <v>42668.208333333336</v>
      </c>
      <c r="B7159" s="2">
        <v>831632.93519963499</v>
      </c>
    </row>
    <row r="7160" spans="1:2" x14ac:dyDescent="0.25">
      <c r="A7160" s="1">
        <v>42668.25</v>
      </c>
      <c r="B7160" s="2">
        <v>1010021.0426959899</v>
      </c>
    </row>
    <row r="7161" spans="1:2" x14ac:dyDescent="0.25">
      <c r="A7161" s="1">
        <v>42668.291666666664</v>
      </c>
      <c r="B7161" s="2">
        <v>988142.88999266503</v>
      </c>
    </row>
    <row r="7162" spans="1:2" x14ac:dyDescent="0.25">
      <c r="A7162" s="1">
        <v>42668.333333333336</v>
      </c>
      <c r="B7162" s="2">
        <v>971695.26882994897</v>
      </c>
    </row>
    <row r="7163" spans="1:2" x14ac:dyDescent="0.25">
      <c r="A7163" s="1">
        <v>42668.375</v>
      </c>
      <c r="B7163" s="2">
        <v>943504.60190441902</v>
      </c>
    </row>
    <row r="7164" spans="1:2" x14ac:dyDescent="0.25">
      <c r="A7164" s="1">
        <v>42668.416666666664</v>
      </c>
      <c r="B7164" s="2">
        <v>929364.49300559994</v>
      </c>
    </row>
    <row r="7165" spans="1:2" x14ac:dyDescent="0.25">
      <c r="A7165" s="1">
        <v>42668.458333333336</v>
      </c>
      <c r="B7165" s="2">
        <v>928590.596033943</v>
      </c>
    </row>
    <row r="7166" spans="1:2" x14ac:dyDescent="0.25">
      <c r="A7166" s="1">
        <v>42668.5</v>
      </c>
      <c r="B7166" s="2">
        <v>908588.50983155798</v>
      </c>
    </row>
    <row r="7167" spans="1:2" x14ac:dyDescent="0.25">
      <c r="A7167" s="1">
        <v>42668.541666666664</v>
      </c>
      <c r="B7167" s="2">
        <v>876805.63912536297</v>
      </c>
    </row>
    <row r="7168" spans="1:2" x14ac:dyDescent="0.25">
      <c r="A7168" s="1">
        <v>42668.583333333336</v>
      </c>
      <c r="B7168" s="2">
        <v>867567.97408907698</v>
      </c>
    </row>
    <row r="7169" spans="1:2" x14ac:dyDescent="0.25">
      <c r="A7169" s="1">
        <v>42668.625</v>
      </c>
      <c r="B7169" s="2">
        <v>902341.06011047994</v>
      </c>
    </row>
    <row r="7170" spans="1:2" x14ac:dyDescent="0.25">
      <c r="A7170" s="1">
        <v>42668.666666666664</v>
      </c>
      <c r="B7170" s="2">
        <v>953230.44089738803</v>
      </c>
    </row>
    <row r="7171" spans="1:2" x14ac:dyDescent="0.25">
      <c r="A7171" s="1">
        <v>42668.708333333336</v>
      </c>
      <c r="B7171" s="2">
        <v>1038333.49671353</v>
      </c>
    </row>
    <row r="7172" spans="1:2" x14ac:dyDescent="0.25">
      <c r="A7172" s="1">
        <v>42668.75</v>
      </c>
      <c r="B7172" s="2">
        <v>1204897.20994105</v>
      </c>
    </row>
    <row r="7173" spans="1:2" x14ac:dyDescent="0.25">
      <c r="A7173" s="1">
        <v>42668.791666666664</v>
      </c>
      <c r="B7173" s="2">
        <v>1250407.47708927</v>
      </c>
    </row>
    <row r="7174" spans="1:2" x14ac:dyDescent="0.25">
      <c r="A7174" s="1">
        <v>42668.833333333336</v>
      </c>
      <c r="B7174" s="2">
        <v>1226564.08898799</v>
      </c>
    </row>
    <row r="7175" spans="1:2" x14ac:dyDescent="0.25">
      <c r="A7175" s="1">
        <v>42668.875</v>
      </c>
      <c r="B7175" s="2">
        <v>1149944.9573935401</v>
      </c>
    </row>
    <row r="7176" spans="1:2" x14ac:dyDescent="0.25">
      <c r="A7176" s="1">
        <v>42668.916666666664</v>
      </c>
      <c r="B7176" s="2">
        <v>989794.38242505805</v>
      </c>
    </row>
    <row r="7177" spans="1:2" x14ac:dyDescent="0.25">
      <c r="A7177" s="1">
        <v>42668.958333333336</v>
      </c>
      <c r="B7177" s="2">
        <v>840991.31533520296</v>
      </c>
    </row>
    <row r="7178" spans="1:2" x14ac:dyDescent="0.25">
      <c r="A7178" s="1">
        <v>42669</v>
      </c>
      <c r="B7178" s="2">
        <v>729687.71313050401</v>
      </c>
    </row>
    <row r="7179" spans="1:2" x14ac:dyDescent="0.25">
      <c r="A7179" s="1">
        <v>42669.041666666664</v>
      </c>
      <c r="B7179" s="2">
        <v>686878.27067815396</v>
      </c>
    </row>
    <row r="7180" spans="1:2" x14ac:dyDescent="0.25">
      <c r="A7180" s="1">
        <v>42669.083333333336</v>
      </c>
      <c r="B7180" s="2">
        <v>685080.39719293604</v>
      </c>
    </row>
    <row r="7181" spans="1:2" x14ac:dyDescent="0.25">
      <c r="A7181" s="1">
        <v>42669.125</v>
      </c>
      <c r="B7181" s="2">
        <v>686141.304983265</v>
      </c>
    </row>
    <row r="7182" spans="1:2" x14ac:dyDescent="0.25">
      <c r="A7182" s="1">
        <v>42669.166666666664</v>
      </c>
      <c r="B7182" s="2">
        <v>707118.41691389005</v>
      </c>
    </row>
    <row r="7183" spans="1:2" x14ac:dyDescent="0.25">
      <c r="A7183" s="1">
        <v>42669.208333333336</v>
      </c>
      <c r="B7183" s="2">
        <v>788325.57850744994</v>
      </c>
    </row>
    <row r="7184" spans="1:2" x14ac:dyDescent="0.25">
      <c r="A7184" s="1">
        <v>42669.25</v>
      </c>
      <c r="B7184" s="2">
        <v>948261.94765612704</v>
      </c>
    </row>
    <row r="7185" spans="1:2" x14ac:dyDescent="0.25">
      <c r="A7185" s="1">
        <v>42669.291666666664</v>
      </c>
      <c r="B7185" s="2">
        <v>1038224.62093789</v>
      </c>
    </row>
    <row r="7186" spans="1:2" x14ac:dyDescent="0.25">
      <c r="A7186" s="1">
        <v>42669.333333333336</v>
      </c>
      <c r="B7186" s="2">
        <v>904444.40670645097</v>
      </c>
    </row>
    <row r="7187" spans="1:2" x14ac:dyDescent="0.25">
      <c r="A7187" s="1">
        <v>42669.375</v>
      </c>
      <c r="B7187" s="2">
        <v>837874.47383910103</v>
      </c>
    </row>
    <row r="7188" spans="1:2" x14ac:dyDescent="0.25">
      <c r="A7188" s="1">
        <v>42669.416666666664</v>
      </c>
      <c r="B7188" s="2">
        <v>875929.52384231403</v>
      </c>
    </row>
    <row r="7189" spans="1:2" x14ac:dyDescent="0.25">
      <c r="A7189" s="1">
        <v>42669.458333333336</v>
      </c>
      <c r="B7189" s="2">
        <v>823309.40291815298</v>
      </c>
    </row>
    <row r="7190" spans="1:2" x14ac:dyDescent="0.25">
      <c r="A7190" s="1">
        <v>42669.5</v>
      </c>
      <c r="B7190" s="2">
        <v>814437.09379850596</v>
      </c>
    </row>
    <row r="7191" spans="1:2" x14ac:dyDescent="0.25">
      <c r="A7191" s="1">
        <v>42669.541666666664</v>
      </c>
      <c r="B7191" s="2">
        <v>791495.98851272603</v>
      </c>
    </row>
    <row r="7192" spans="1:2" x14ac:dyDescent="0.25">
      <c r="A7192" s="1">
        <v>42669.583333333336</v>
      </c>
      <c r="B7192" s="2">
        <v>827541.43209700403</v>
      </c>
    </row>
    <row r="7193" spans="1:2" x14ac:dyDescent="0.25">
      <c r="A7193" s="1">
        <v>42669.625</v>
      </c>
      <c r="B7193" s="2">
        <v>885084.33969059098</v>
      </c>
    </row>
    <row r="7194" spans="1:2" x14ac:dyDescent="0.25">
      <c r="A7194" s="1">
        <v>42669.666666666664</v>
      </c>
      <c r="B7194" s="2">
        <v>941163.74797369295</v>
      </c>
    </row>
    <row r="7195" spans="1:2" x14ac:dyDescent="0.25">
      <c r="A7195" s="1">
        <v>42669.708333333336</v>
      </c>
      <c r="B7195" s="2">
        <v>1108882.80182804</v>
      </c>
    </row>
    <row r="7196" spans="1:2" x14ac:dyDescent="0.25">
      <c r="A7196" s="1">
        <v>42669.75</v>
      </c>
      <c r="B7196" s="2">
        <v>1165918.5406323101</v>
      </c>
    </row>
    <row r="7197" spans="1:2" x14ac:dyDescent="0.25">
      <c r="A7197" s="1">
        <v>42669.791666666664</v>
      </c>
      <c r="B7197" s="2">
        <v>1145438.39037107</v>
      </c>
    </row>
    <row r="7198" spans="1:2" x14ac:dyDescent="0.25">
      <c r="A7198" s="1">
        <v>42669.833333333336</v>
      </c>
      <c r="B7198" s="2">
        <v>1167404.6808734101</v>
      </c>
    </row>
    <row r="7199" spans="1:2" x14ac:dyDescent="0.25">
      <c r="A7199" s="1">
        <v>42669.875</v>
      </c>
      <c r="B7199" s="2">
        <v>1077054.25945492</v>
      </c>
    </row>
    <row r="7200" spans="1:2" x14ac:dyDescent="0.25">
      <c r="A7200" s="1">
        <v>42669.916666666664</v>
      </c>
      <c r="B7200" s="2">
        <v>882885.88532767899</v>
      </c>
    </row>
    <row r="7201" spans="1:2" x14ac:dyDescent="0.25">
      <c r="A7201" s="1">
        <v>42669.958333333336</v>
      </c>
      <c r="B7201" s="2">
        <v>790348.87148895697</v>
      </c>
    </row>
    <row r="7202" spans="1:2" x14ac:dyDescent="0.25">
      <c r="A7202" s="1">
        <v>42670</v>
      </c>
      <c r="B7202" s="2">
        <v>672843.07482196798</v>
      </c>
    </row>
    <row r="7203" spans="1:2" x14ac:dyDescent="0.25">
      <c r="A7203" s="1">
        <v>42670.041666666664</v>
      </c>
      <c r="B7203" s="2">
        <v>643425.59391916497</v>
      </c>
    </row>
    <row r="7204" spans="1:2" x14ac:dyDescent="0.25">
      <c r="A7204" s="1">
        <v>42670.083333333336</v>
      </c>
      <c r="B7204" s="2">
        <v>619019.41767923394</v>
      </c>
    </row>
    <row r="7205" spans="1:2" x14ac:dyDescent="0.25">
      <c r="A7205" s="1">
        <v>42670.125</v>
      </c>
      <c r="B7205" s="2">
        <v>633587.37941923097</v>
      </c>
    </row>
    <row r="7206" spans="1:2" x14ac:dyDescent="0.25">
      <c r="A7206" s="1">
        <v>42670.166666666664</v>
      </c>
      <c r="B7206" s="2">
        <v>640639.72384613403</v>
      </c>
    </row>
    <row r="7207" spans="1:2" x14ac:dyDescent="0.25">
      <c r="A7207" s="1">
        <v>42670.208333333336</v>
      </c>
      <c r="B7207" s="2">
        <v>736570.69817785104</v>
      </c>
    </row>
    <row r="7208" spans="1:2" x14ac:dyDescent="0.25">
      <c r="A7208" s="1">
        <v>42670.25</v>
      </c>
      <c r="B7208" s="2">
        <v>864989.97501214896</v>
      </c>
    </row>
    <row r="7209" spans="1:2" x14ac:dyDescent="0.25">
      <c r="A7209" s="1">
        <v>42670.291666666664</v>
      </c>
      <c r="B7209" s="2">
        <v>938593.69837057905</v>
      </c>
    </row>
    <row r="7210" spans="1:2" x14ac:dyDescent="0.25">
      <c r="A7210" s="1">
        <v>42670.333333333336</v>
      </c>
      <c r="B7210" s="2">
        <v>906373.93877036695</v>
      </c>
    </row>
    <row r="7211" spans="1:2" x14ac:dyDescent="0.25">
      <c r="A7211" s="1">
        <v>42670.375</v>
      </c>
      <c r="B7211" s="2">
        <v>900328.31382966402</v>
      </c>
    </row>
    <row r="7212" spans="1:2" x14ac:dyDescent="0.25">
      <c r="A7212" s="1">
        <v>42670.416666666664</v>
      </c>
      <c r="B7212" s="2">
        <v>864212.05910441896</v>
      </c>
    </row>
    <row r="7213" spans="1:2" x14ac:dyDescent="0.25">
      <c r="A7213" s="1">
        <v>42670.458333333336</v>
      </c>
      <c r="B7213" s="2">
        <v>859618.90821476595</v>
      </c>
    </row>
    <row r="7214" spans="1:2" x14ac:dyDescent="0.25">
      <c r="A7214" s="1">
        <v>42670.5</v>
      </c>
      <c r="B7214" s="2">
        <v>866922.50949886895</v>
      </c>
    </row>
    <row r="7215" spans="1:2" x14ac:dyDescent="0.25">
      <c r="A7215" s="1">
        <v>42670.541666666664</v>
      </c>
      <c r="B7215" s="2">
        <v>854318.22699130396</v>
      </c>
    </row>
    <row r="7216" spans="1:2" x14ac:dyDescent="0.25">
      <c r="A7216" s="1">
        <v>42670.583333333336</v>
      </c>
      <c r="B7216" s="2">
        <v>854316.517441481</v>
      </c>
    </row>
    <row r="7217" spans="1:2" x14ac:dyDescent="0.25">
      <c r="A7217" s="1">
        <v>42670.625</v>
      </c>
      <c r="B7217" s="2">
        <v>846550.81681415101</v>
      </c>
    </row>
    <row r="7218" spans="1:2" x14ac:dyDescent="0.25">
      <c r="A7218" s="1">
        <v>42670.666666666664</v>
      </c>
      <c r="B7218" s="2">
        <v>906224.66743632499</v>
      </c>
    </row>
    <row r="7219" spans="1:2" x14ac:dyDescent="0.25">
      <c r="A7219" s="1">
        <v>42670.708333333336</v>
      </c>
      <c r="B7219" s="2">
        <v>1017919.88768062</v>
      </c>
    </row>
    <row r="7220" spans="1:2" x14ac:dyDescent="0.25">
      <c r="A7220" s="1">
        <v>42670.75</v>
      </c>
      <c r="B7220" s="2">
        <v>1140055.16265432</v>
      </c>
    </row>
    <row r="7221" spans="1:2" x14ac:dyDescent="0.25">
      <c r="A7221" s="1">
        <v>42670.791666666664</v>
      </c>
      <c r="B7221" s="2">
        <v>1202266.5794585</v>
      </c>
    </row>
    <row r="7222" spans="1:2" x14ac:dyDescent="0.25">
      <c r="A7222" s="1">
        <v>42670.833333333336</v>
      </c>
      <c r="B7222" s="2">
        <v>1184817.72477043</v>
      </c>
    </row>
    <row r="7223" spans="1:2" x14ac:dyDescent="0.25">
      <c r="A7223" s="1">
        <v>42670.875</v>
      </c>
      <c r="B7223" s="2">
        <v>1135172.65592469</v>
      </c>
    </row>
    <row r="7224" spans="1:2" x14ac:dyDescent="0.25">
      <c r="A7224" s="1">
        <v>42670.916666666664</v>
      </c>
      <c r="B7224" s="2">
        <v>1017688.73226031</v>
      </c>
    </row>
    <row r="7225" spans="1:2" x14ac:dyDescent="0.25">
      <c r="A7225" s="1">
        <v>42670.958333333336</v>
      </c>
      <c r="B7225" s="2">
        <v>872541.15185928904</v>
      </c>
    </row>
    <row r="7226" spans="1:2" x14ac:dyDescent="0.25">
      <c r="A7226" s="1">
        <v>42671</v>
      </c>
      <c r="B7226" s="2">
        <v>771407.94685408904</v>
      </c>
    </row>
    <row r="7227" spans="1:2" x14ac:dyDescent="0.25">
      <c r="A7227" s="1">
        <v>42671.041666666664</v>
      </c>
      <c r="B7227" s="2">
        <v>740336.40285184095</v>
      </c>
    </row>
    <row r="7228" spans="1:2" x14ac:dyDescent="0.25">
      <c r="A7228" s="1">
        <v>42671.083333333336</v>
      </c>
      <c r="B7228" s="2">
        <v>713364.30355297204</v>
      </c>
    </row>
    <row r="7229" spans="1:2" x14ac:dyDescent="0.25">
      <c r="A7229" s="1">
        <v>42671.125</v>
      </c>
      <c r="B7229" s="2">
        <v>724930.85599507298</v>
      </c>
    </row>
    <row r="7230" spans="1:2" x14ac:dyDescent="0.25">
      <c r="A7230" s="1">
        <v>42671.166666666664</v>
      </c>
      <c r="B7230" s="2">
        <v>745408.22776293696</v>
      </c>
    </row>
    <row r="7231" spans="1:2" x14ac:dyDescent="0.25">
      <c r="A7231" s="1">
        <v>42671.208333333336</v>
      </c>
      <c r="B7231" s="2">
        <v>842851.32636330999</v>
      </c>
    </row>
    <row r="7232" spans="1:2" x14ac:dyDescent="0.25">
      <c r="A7232" s="1">
        <v>42671.25</v>
      </c>
      <c r="B7232" s="2">
        <v>980582.91673774505</v>
      </c>
    </row>
    <row r="7233" spans="1:2" x14ac:dyDescent="0.25">
      <c r="A7233" s="1">
        <v>42671.291666666664</v>
      </c>
      <c r="B7233" s="2">
        <v>1039645.74206272</v>
      </c>
    </row>
    <row r="7234" spans="1:2" x14ac:dyDescent="0.25">
      <c r="A7234" s="1">
        <v>42671.333333333336</v>
      </c>
      <c r="B7234" s="2">
        <v>923549.08417023101</v>
      </c>
    </row>
    <row r="7235" spans="1:2" x14ac:dyDescent="0.25">
      <c r="A7235" s="1">
        <v>42671.375</v>
      </c>
      <c r="B7235" s="2">
        <v>886811.47590154596</v>
      </c>
    </row>
    <row r="7236" spans="1:2" x14ac:dyDescent="0.25">
      <c r="A7236" s="1">
        <v>42671.416666666664</v>
      </c>
      <c r="B7236" s="2">
        <v>916304.20048877702</v>
      </c>
    </row>
    <row r="7237" spans="1:2" x14ac:dyDescent="0.25">
      <c r="A7237" s="1">
        <v>42671.458333333336</v>
      </c>
      <c r="B7237" s="2">
        <v>913859.25647977099</v>
      </c>
    </row>
    <row r="7238" spans="1:2" x14ac:dyDescent="0.25">
      <c r="A7238" s="1">
        <v>42671.5</v>
      </c>
      <c r="B7238" s="2">
        <v>855192.01732801902</v>
      </c>
    </row>
    <row r="7239" spans="1:2" x14ac:dyDescent="0.25">
      <c r="A7239" s="1">
        <v>42671.541666666664</v>
      </c>
      <c r="B7239" s="2">
        <v>931624.13639658596</v>
      </c>
    </row>
    <row r="7240" spans="1:2" x14ac:dyDescent="0.25">
      <c r="A7240" s="1">
        <v>42671.583333333336</v>
      </c>
      <c r="B7240" s="2">
        <v>899749.52184682898</v>
      </c>
    </row>
    <row r="7241" spans="1:2" x14ac:dyDescent="0.25">
      <c r="A7241" s="1">
        <v>42671.625</v>
      </c>
      <c r="B7241" s="2">
        <v>919300.022846643</v>
      </c>
    </row>
    <row r="7242" spans="1:2" x14ac:dyDescent="0.25">
      <c r="A7242" s="1">
        <v>42671.666666666664</v>
      </c>
      <c r="B7242" s="2">
        <v>992980.16773971601</v>
      </c>
    </row>
    <row r="7243" spans="1:2" x14ac:dyDescent="0.25">
      <c r="A7243" s="1">
        <v>42671.708333333336</v>
      </c>
      <c r="B7243" s="2">
        <v>1083918.1699506801</v>
      </c>
    </row>
    <row r="7244" spans="1:2" x14ac:dyDescent="0.25">
      <c r="A7244" s="1">
        <v>42671.75</v>
      </c>
      <c r="B7244" s="2">
        <v>1170868.18629885</v>
      </c>
    </row>
    <row r="7245" spans="1:2" x14ac:dyDescent="0.25">
      <c r="A7245" s="1">
        <v>42671.791666666664</v>
      </c>
      <c r="B7245" s="2">
        <v>1206909.16903812</v>
      </c>
    </row>
    <row r="7246" spans="1:2" x14ac:dyDescent="0.25">
      <c r="A7246" s="1">
        <v>42671.833333333336</v>
      </c>
      <c r="B7246" s="2">
        <v>1190507.81641801</v>
      </c>
    </row>
    <row r="7247" spans="1:2" x14ac:dyDescent="0.25">
      <c r="A7247" s="1">
        <v>42671.875</v>
      </c>
      <c r="B7247" s="2">
        <v>1126697.50710137</v>
      </c>
    </row>
    <row r="7248" spans="1:2" x14ac:dyDescent="0.25">
      <c r="A7248" s="1">
        <v>42671.916666666664</v>
      </c>
      <c r="B7248" s="2">
        <v>1029550.0099331</v>
      </c>
    </row>
    <row r="7249" spans="1:2" x14ac:dyDescent="0.25">
      <c r="A7249" s="1">
        <v>42671.958333333336</v>
      </c>
      <c r="B7249" s="2">
        <v>900464.91158565902</v>
      </c>
    </row>
    <row r="7250" spans="1:2" x14ac:dyDescent="0.25">
      <c r="A7250" s="1">
        <v>42672</v>
      </c>
      <c r="B7250" s="2">
        <v>766806.10006669594</v>
      </c>
    </row>
    <row r="7251" spans="1:2" x14ac:dyDescent="0.25">
      <c r="A7251" s="1">
        <v>42672.041666666664</v>
      </c>
      <c r="B7251" s="2">
        <v>685079.05158647895</v>
      </c>
    </row>
    <row r="7252" spans="1:2" x14ac:dyDescent="0.25">
      <c r="A7252" s="1">
        <v>42672.083333333336</v>
      </c>
      <c r="B7252" s="2">
        <v>637910.65930214303</v>
      </c>
    </row>
    <row r="7253" spans="1:2" x14ac:dyDescent="0.25">
      <c r="A7253" s="1">
        <v>42672.125</v>
      </c>
      <c r="B7253" s="2">
        <v>631284.36862247495</v>
      </c>
    </row>
    <row r="7254" spans="1:2" x14ac:dyDescent="0.25">
      <c r="A7254" s="1">
        <v>42672.166666666664</v>
      </c>
      <c r="B7254" s="2">
        <v>640412.51933970896</v>
      </c>
    </row>
    <row r="7255" spans="1:2" x14ac:dyDescent="0.25">
      <c r="A7255" s="1">
        <v>42672.208333333336</v>
      </c>
      <c r="B7255" s="2">
        <v>652761.32135135296</v>
      </c>
    </row>
    <row r="7256" spans="1:2" x14ac:dyDescent="0.25">
      <c r="A7256" s="1">
        <v>42672.25</v>
      </c>
      <c r="B7256" s="2">
        <v>710624.02822560398</v>
      </c>
    </row>
    <row r="7257" spans="1:2" x14ac:dyDescent="0.25">
      <c r="A7257" s="1">
        <v>42672.291666666664</v>
      </c>
      <c r="B7257" s="2">
        <v>787951.57896162395</v>
      </c>
    </row>
    <row r="7258" spans="1:2" x14ac:dyDescent="0.25">
      <c r="A7258" s="1">
        <v>42672.333333333336</v>
      </c>
      <c r="B7258" s="2">
        <v>939812.12103467202</v>
      </c>
    </row>
    <row r="7259" spans="1:2" x14ac:dyDescent="0.25">
      <c r="A7259" s="1">
        <v>42672.375</v>
      </c>
      <c r="B7259" s="2">
        <v>1029142.61206765</v>
      </c>
    </row>
    <row r="7260" spans="1:2" x14ac:dyDescent="0.25">
      <c r="A7260" s="1">
        <v>42672.416666666664</v>
      </c>
      <c r="B7260" s="2">
        <v>1065033.4895941799</v>
      </c>
    </row>
    <row r="7261" spans="1:2" x14ac:dyDescent="0.25">
      <c r="A7261" s="1">
        <v>42672.458333333336</v>
      </c>
      <c r="B7261" s="2">
        <v>1149089.97129096</v>
      </c>
    </row>
    <row r="7262" spans="1:2" x14ac:dyDescent="0.25">
      <c r="A7262" s="1">
        <v>42672.5</v>
      </c>
      <c r="B7262" s="2">
        <v>1246204.6849779601</v>
      </c>
    </row>
    <row r="7263" spans="1:2" x14ac:dyDescent="0.25">
      <c r="A7263" s="1">
        <v>42672.541666666664</v>
      </c>
      <c r="B7263" s="2">
        <v>1336139.3224077499</v>
      </c>
    </row>
    <row r="7264" spans="1:2" x14ac:dyDescent="0.25">
      <c r="A7264" s="1">
        <v>42672.583333333336</v>
      </c>
      <c r="B7264" s="2">
        <v>1405177.5816090601</v>
      </c>
    </row>
    <row r="7265" spans="1:2" x14ac:dyDescent="0.25">
      <c r="A7265" s="1">
        <v>42672.625</v>
      </c>
      <c r="B7265" s="2">
        <v>1441822.72385302</v>
      </c>
    </row>
    <row r="7266" spans="1:2" x14ac:dyDescent="0.25">
      <c r="A7266" s="1">
        <v>42672.666666666664</v>
      </c>
      <c r="B7266" s="2">
        <v>1477151.27621039</v>
      </c>
    </row>
    <row r="7267" spans="1:2" x14ac:dyDescent="0.25">
      <c r="A7267" s="1">
        <v>42672.708333333336</v>
      </c>
      <c r="B7267" s="2">
        <v>1465950.01550678</v>
      </c>
    </row>
    <row r="7268" spans="1:2" x14ac:dyDescent="0.25">
      <c r="A7268" s="1">
        <v>42672.75</v>
      </c>
      <c r="B7268" s="2">
        <v>1412803.7938877901</v>
      </c>
    </row>
    <row r="7269" spans="1:2" x14ac:dyDescent="0.25">
      <c r="A7269" s="1">
        <v>42672.791666666664</v>
      </c>
      <c r="B7269" s="2">
        <v>1373706.14432557</v>
      </c>
    </row>
    <row r="7270" spans="1:2" x14ac:dyDescent="0.25">
      <c r="A7270" s="1">
        <v>42672.833333333336</v>
      </c>
      <c r="B7270" s="2">
        <v>1317692.7266120701</v>
      </c>
    </row>
    <row r="7271" spans="1:2" x14ac:dyDescent="0.25">
      <c r="A7271" s="1">
        <v>42672.875</v>
      </c>
      <c r="B7271" s="2">
        <v>1262514.8553122799</v>
      </c>
    </row>
    <row r="7272" spans="1:2" x14ac:dyDescent="0.25">
      <c r="A7272" s="1">
        <v>42672.916666666664</v>
      </c>
      <c r="B7272" s="2">
        <v>1140426.59410583</v>
      </c>
    </row>
    <row r="7273" spans="1:2" x14ac:dyDescent="0.25">
      <c r="A7273" s="1">
        <v>42672.958333333336</v>
      </c>
      <c r="B7273" s="2">
        <v>1009422.28253305</v>
      </c>
    </row>
    <row r="7274" spans="1:2" x14ac:dyDescent="0.25">
      <c r="A7274" s="1">
        <v>42673</v>
      </c>
      <c r="B7274" s="2">
        <v>863779.33627768699</v>
      </c>
    </row>
    <row r="7275" spans="1:2" x14ac:dyDescent="0.25">
      <c r="A7275" s="1">
        <v>42673.041666666664</v>
      </c>
      <c r="B7275" s="2">
        <v>775382.51379266696</v>
      </c>
    </row>
    <row r="7276" spans="1:2" x14ac:dyDescent="0.25">
      <c r="A7276" s="1">
        <v>42673.083333333336</v>
      </c>
      <c r="B7276" s="2">
        <v>720498.84135903802</v>
      </c>
    </row>
    <row r="7277" spans="1:2" x14ac:dyDescent="0.25">
      <c r="A7277" s="1">
        <v>42673.125</v>
      </c>
      <c r="B7277" s="2">
        <v>679926.04578578204</v>
      </c>
    </row>
    <row r="7278" spans="1:2" x14ac:dyDescent="0.25">
      <c r="A7278" s="1">
        <v>42673.166666666664</v>
      </c>
      <c r="B7278" s="2">
        <v>672494.91856969695</v>
      </c>
    </row>
    <row r="7279" spans="1:2" x14ac:dyDescent="0.25">
      <c r="A7279" s="1">
        <v>42673.208333333336</v>
      </c>
      <c r="B7279" s="2">
        <v>667263.53284930298</v>
      </c>
    </row>
    <row r="7280" spans="1:2" x14ac:dyDescent="0.25">
      <c r="A7280" s="1">
        <v>42673.25</v>
      </c>
      <c r="B7280" s="2">
        <v>734350.51136421401</v>
      </c>
    </row>
    <row r="7281" spans="1:2" x14ac:dyDescent="0.25">
      <c r="A7281" s="1">
        <v>42673.291666666664</v>
      </c>
      <c r="B7281" s="2">
        <v>807653.75219934201</v>
      </c>
    </row>
    <row r="7282" spans="1:2" x14ac:dyDescent="0.25">
      <c r="A7282" s="1">
        <v>42673.333333333336</v>
      </c>
      <c r="B7282" s="2">
        <v>913361.429461797</v>
      </c>
    </row>
    <row r="7283" spans="1:2" x14ac:dyDescent="0.25">
      <c r="A7283" s="1">
        <v>42673.375</v>
      </c>
      <c r="B7283" s="2">
        <v>1026341.20857353</v>
      </c>
    </row>
    <row r="7284" spans="1:2" x14ac:dyDescent="0.25">
      <c r="A7284" s="1">
        <v>42673.416666666664</v>
      </c>
      <c r="B7284" s="2">
        <v>1046369.33537517</v>
      </c>
    </row>
    <row r="7285" spans="1:2" x14ac:dyDescent="0.25">
      <c r="A7285" s="1">
        <v>42673.458333333336</v>
      </c>
      <c r="B7285" s="2">
        <v>1132457.5279476999</v>
      </c>
    </row>
    <row r="7286" spans="1:2" x14ac:dyDescent="0.25">
      <c r="A7286" s="1">
        <v>42673.5</v>
      </c>
      <c r="B7286" s="2">
        <v>1199227.20944345</v>
      </c>
    </row>
    <row r="7287" spans="1:2" x14ac:dyDescent="0.25">
      <c r="A7287" s="1">
        <v>42673.541666666664</v>
      </c>
      <c r="B7287" s="2">
        <v>1233411.27463905</v>
      </c>
    </row>
    <row r="7288" spans="1:2" x14ac:dyDescent="0.25">
      <c r="A7288" s="1">
        <v>42673.583333333336</v>
      </c>
      <c r="B7288" s="2">
        <v>1249808.87840199</v>
      </c>
    </row>
    <row r="7289" spans="1:2" x14ac:dyDescent="0.25">
      <c r="A7289" s="1">
        <v>42673.625</v>
      </c>
      <c r="B7289" s="2">
        <v>1244430.7682453401</v>
      </c>
    </row>
    <row r="7290" spans="1:2" x14ac:dyDescent="0.25">
      <c r="A7290" s="1">
        <v>42673.666666666664</v>
      </c>
      <c r="B7290" s="2">
        <v>1295310.2272320699</v>
      </c>
    </row>
    <row r="7291" spans="1:2" x14ac:dyDescent="0.25">
      <c r="A7291" s="1">
        <v>42673.708333333336</v>
      </c>
      <c r="B7291" s="2">
        <v>1352174.6543895199</v>
      </c>
    </row>
    <row r="7292" spans="1:2" x14ac:dyDescent="0.25">
      <c r="A7292" s="1">
        <v>42673.75</v>
      </c>
      <c r="B7292" s="2">
        <v>1371402.0543853</v>
      </c>
    </row>
    <row r="7293" spans="1:2" x14ac:dyDescent="0.25">
      <c r="A7293" s="1">
        <v>42673.791666666664</v>
      </c>
      <c r="B7293" s="2">
        <v>1379870.5460580499</v>
      </c>
    </row>
    <row r="7294" spans="1:2" x14ac:dyDescent="0.25">
      <c r="A7294" s="1">
        <v>42673.833333333336</v>
      </c>
      <c r="B7294" s="2">
        <v>1304386.4663422101</v>
      </c>
    </row>
    <row r="7295" spans="1:2" x14ac:dyDescent="0.25">
      <c r="A7295" s="1">
        <v>42673.875</v>
      </c>
      <c r="B7295" s="2">
        <v>1215199.51751168</v>
      </c>
    </row>
    <row r="7296" spans="1:2" x14ac:dyDescent="0.25">
      <c r="A7296" s="1">
        <v>42673.916666666664</v>
      </c>
      <c r="B7296" s="2">
        <v>1061387.1799301801</v>
      </c>
    </row>
    <row r="7297" spans="1:2" x14ac:dyDescent="0.25">
      <c r="A7297" s="1">
        <v>42673.958333333336</v>
      </c>
      <c r="B7297" s="2">
        <v>873427.38863569801</v>
      </c>
    </row>
    <row r="7298" spans="1:2" x14ac:dyDescent="0.25">
      <c r="A7298" s="1">
        <v>42674</v>
      </c>
      <c r="B7298" s="2">
        <v>774400.76149135502</v>
      </c>
    </row>
    <row r="7299" spans="1:2" x14ac:dyDescent="0.25">
      <c r="A7299" s="1">
        <v>42674.041666666664</v>
      </c>
      <c r="B7299" s="2">
        <v>712400.72181656898</v>
      </c>
    </row>
    <row r="7300" spans="1:2" x14ac:dyDescent="0.25">
      <c r="A7300" s="1">
        <v>42674.083333333336</v>
      </c>
      <c r="B7300" s="2">
        <v>678483.04634720599</v>
      </c>
    </row>
    <row r="7301" spans="1:2" x14ac:dyDescent="0.25">
      <c r="A7301" s="1">
        <v>42674.125</v>
      </c>
      <c r="B7301" s="2">
        <v>643479.94952957402</v>
      </c>
    </row>
    <row r="7302" spans="1:2" x14ac:dyDescent="0.25">
      <c r="A7302" s="1">
        <v>42674.166666666664</v>
      </c>
      <c r="B7302" s="2">
        <v>687367.30171291402</v>
      </c>
    </row>
    <row r="7303" spans="1:2" x14ac:dyDescent="0.25">
      <c r="A7303" s="1">
        <v>42674.208333333336</v>
      </c>
      <c r="B7303" s="2">
        <v>728858.34301527799</v>
      </c>
    </row>
    <row r="7304" spans="1:2" x14ac:dyDescent="0.25">
      <c r="A7304" s="1">
        <v>42674.25</v>
      </c>
      <c r="B7304" s="2">
        <v>903615.74807710503</v>
      </c>
    </row>
    <row r="7305" spans="1:2" x14ac:dyDescent="0.25">
      <c r="A7305" s="1">
        <v>42674.291666666664</v>
      </c>
      <c r="B7305" s="2">
        <v>1007080.28676705</v>
      </c>
    </row>
    <row r="7306" spans="1:2" x14ac:dyDescent="0.25">
      <c r="A7306" s="1">
        <v>42674.333333333336</v>
      </c>
      <c r="B7306" s="2">
        <v>925421.63823918905</v>
      </c>
    </row>
    <row r="7307" spans="1:2" x14ac:dyDescent="0.25">
      <c r="A7307" s="1">
        <v>42674.375</v>
      </c>
      <c r="B7307" s="2">
        <v>878169.57115551899</v>
      </c>
    </row>
    <row r="7308" spans="1:2" x14ac:dyDescent="0.25">
      <c r="A7308" s="1">
        <v>42674.416666666664</v>
      </c>
      <c r="B7308" s="2">
        <v>855812.778770398</v>
      </c>
    </row>
    <row r="7309" spans="1:2" x14ac:dyDescent="0.25">
      <c r="A7309" s="1">
        <v>42674.458333333336</v>
      </c>
      <c r="B7309" s="2">
        <v>826439.83787949895</v>
      </c>
    </row>
    <row r="7310" spans="1:2" x14ac:dyDescent="0.25">
      <c r="A7310" s="1">
        <v>42674.5</v>
      </c>
      <c r="B7310" s="2">
        <v>829730.827057902</v>
      </c>
    </row>
    <row r="7311" spans="1:2" x14ac:dyDescent="0.25">
      <c r="A7311" s="1">
        <v>42674.541666666664</v>
      </c>
      <c r="B7311" s="2">
        <v>834410.49735765695</v>
      </c>
    </row>
    <row r="7312" spans="1:2" x14ac:dyDescent="0.25">
      <c r="A7312" s="1">
        <v>42674.583333333336</v>
      </c>
      <c r="B7312" s="2">
        <v>889701.73347431899</v>
      </c>
    </row>
    <row r="7313" spans="1:2" x14ac:dyDescent="0.25">
      <c r="A7313" s="1">
        <v>42674.625</v>
      </c>
      <c r="B7313" s="2">
        <v>960777.15272936504</v>
      </c>
    </row>
    <row r="7314" spans="1:2" x14ac:dyDescent="0.25">
      <c r="A7314" s="1">
        <v>42674.666666666664</v>
      </c>
      <c r="B7314" s="2">
        <v>1062830.7627924499</v>
      </c>
    </row>
    <row r="7315" spans="1:2" x14ac:dyDescent="0.25">
      <c r="A7315" s="1">
        <v>42674.708333333336</v>
      </c>
      <c r="B7315" s="2">
        <v>1180883.2346777399</v>
      </c>
    </row>
    <row r="7316" spans="1:2" x14ac:dyDescent="0.25">
      <c r="A7316" s="1">
        <v>42674.75</v>
      </c>
      <c r="B7316" s="2">
        <v>1195322.9267612901</v>
      </c>
    </row>
    <row r="7317" spans="1:2" x14ac:dyDescent="0.25">
      <c r="A7317" s="1">
        <v>42674.791666666664</v>
      </c>
      <c r="B7317" s="2">
        <v>1187184.46281982</v>
      </c>
    </row>
    <row r="7318" spans="1:2" x14ac:dyDescent="0.25">
      <c r="A7318" s="1">
        <v>42674.833333333336</v>
      </c>
      <c r="B7318" s="2">
        <v>1179939.8186544499</v>
      </c>
    </row>
    <row r="7319" spans="1:2" x14ac:dyDescent="0.25">
      <c r="A7319" s="1">
        <v>42674.875</v>
      </c>
      <c r="B7319" s="2">
        <v>1160633.4947333301</v>
      </c>
    </row>
    <row r="7320" spans="1:2" x14ac:dyDescent="0.25">
      <c r="A7320" s="1">
        <v>42674.916666666664</v>
      </c>
      <c r="B7320" s="2">
        <v>1052760.5297052399</v>
      </c>
    </row>
    <row r="7321" spans="1:2" x14ac:dyDescent="0.25">
      <c r="A7321" s="1">
        <v>42674.958333333336</v>
      </c>
      <c r="B7321" s="2">
        <v>859989.07844115596</v>
      </c>
    </row>
    <row r="7322" spans="1:2" x14ac:dyDescent="0.25">
      <c r="A7322" s="1">
        <v>42675</v>
      </c>
      <c r="B7322" s="2">
        <v>768643.851031609</v>
      </c>
    </row>
    <row r="7323" spans="1:2" x14ac:dyDescent="0.25">
      <c r="A7323" s="1">
        <v>42675.041666666664</v>
      </c>
      <c r="B7323" s="2">
        <v>716488.80672937899</v>
      </c>
    </row>
    <row r="7324" spans="1:2" x14ac:dyDescent="0.25">
      <c r="A7324" s="1">
        <v>42675.083333333336</v>
      </c>
      <c r="B7324" s="2">
        <v>682649.38411443797</v>
      </c>
    </row>
    <row r="7325" spans="1:2" x14ac:dyDescent="0.25">
      <c r="A7325" s="1">
        <v>42675.125</v>
      </c>
      <c r="B7325" s="2">
        <v>644083.97731532203</v>
      </c>
    </row>
    <row r="7326" spans="1:2" x14ac:dyDescent="0.25">
      <c r="A7326" s="1">
        <v>42675.166666666664</v>
      </c>
      <c r="B7326" s="2">
        <v>691412.14511956705</v>
      </c>
    </row>
    <row r="7327" spans="1:2" x14ac:dyDescent="0.25">
      <c r="A7327" s="1">
        <v>42675.208333333336</v>
      </c>
      <c r="B7327" s="2">
        <v>749015.108362642</v>
      </c>
    </row>
    <row r="7328" spans="1:2" x14ac:dyDescent="0.25">
      <c r="A7328" s="1">
        <v>42675.25</v>
      </c>
      <c r="B7328" s="2">
        <v>884243.868467269</v>
      </c>
    </row>
    <row r="7329" spans="1:2" x14ac:dyDescent="0.25">
      <c r="A7329" s="1">
        <v>42675.291666666664</v>
      </c>
      <c r="B7329" s="2">
        <v>959573.77474371099</v>
      </c>
    </row>
    <row r="7330" spans="1:2" x14ac:dyDescent="0.25">
      <c r="A7330" s="1">
        <v>42675.333333333336</v>
      </c>
      <c r="B7330" s="2">
        <v>905551.70191705402</v>
      </c>
    </row>
    <row r="7331" spans="1:2" x14ac:dyDescent="0.25">
      <c r="A7331" s="1">
        <v>42675.375</v>
      </c>
      <c r="B7331" s="2">
        <v>861250.97017343203</v>
      </c>
    </row>
    <row r="7332" spans="1:2" x14ac:dyDescent="0.25">
      <c r="A7332" s="1">
        <v>42675.416666666664</v>
      </c>
      <c r="B7332" s="2">
        <v>863238.16270032502</v>
      </c>
    </row>
    <row r="7333" spans="1:2" x14ac:dyDescent="0.25">
      <c r="A7333" s="1">
        <v>42675.458333333336</v>
      </c>
      <c r="B7333" s="2">
        <v>856169.57117111597</v>
      </c>
    </row>
    <row r="7334" spans="1:2" x14ac:dyDescent="0.25">
      <c r="A7334" s="1">
        <v>42675.5</v>
      </c>
      <c r="B7334" s="2">
        <v>925840.54191321996</v>
      </c>
    </row>
    <row r="7335" spans="1:2" x14ac:dyDescent="0.25">
      <c r="A7335" s="1">
        <v>42675.541666666664</v>
      </c>
      <c r="B7335" s="2">
        <v>1037233.7215854001</v>
      </c>
    </row>
    <row r="7336" spans="1:2" x14ac:dyDescent="0.25">
      <c r="A7336" s="1">
        <v>42675.583333333336</v>
      </c>
      <c r="B7336" s="2">
        <v>1165315.8927817</v>
      </c>
    </row>
    <row r="7337" spans="1:2" x14ac:dyDescent="0.25">
      <c r="A7337" s="1">
        <v>42675.625</v>
      </c>
      <c r="B7337" s="2">
        <v>1243883.13355067</v>
      </c>
    </row>
    <row r="7338" spans="1:2" x14ac:dyDescent="0.25">
      <c r="A7338" s="1">
        <v>42675.666666666664</v>
      </c>
      <c r="B7338" s="2">
        <v>1316996.59796202</v>
      </c>
    </row>
    <row r="7339" spans="1:2" x14ac:dyDescent="0.25">
      <c r="A7339" s="1">
        <v>42675.708333333336</v>
      </c>
      <c r="B7339" s="2">
        <v>1389237.9875777101</v>
      </c>
    </row>
    <row r="7340" spans="1:2" x14ac:dyDescent="0.25">
      <c r="A7340" s="1">
        <v>42675.75</v>
      </c>
      <c r="B7340" s="2">
        <v>1549643.19694344</v>
      </c>
    </row>
    <row r="7341" spans="1:2" x14ac:dyDescent="0.25">
      <c r="A7341" s="1">
        <v>42675.791666666664</v>
      </c>
      <c r="B7341" s="2">
        <v>1574710.24666021</v>
      </c>
    </row>
    <row r="7342" spans="1:2" x14ac:dyDescent="0.25">
      <c r="A7342" s="1">
        <v>42675.833333333336</v>
      </c>
      <c r="B7342" s="2">
        <v>1504029.53150278</v>
      </c>
    </row>
    <row r="7343" spans="1:2" x14ac:dyDescent="0.25">
      <c r="A7343" s="1">
        <v>42675.875</v>
      </c>
      <c r="B7343" s="2">
        <v>1371647.6604946</v>
      </c>
    </row>
    <row r="7344" spans="1:2" x14ac:dyDescent="0.25">
      <c r="A7344" s="1">
        <v>42675.916666666664</v>
      </c>
      <c r="B7344" s="2">
        <v>1199798.73859225</v>
      </c>
    </row>
    <row r="7345" spans="1:2" x14ac:dyDescent="0.25">
      <c r="A7345" s="1">
        <v>42675.958333333336</v>
      </c>
      <c r="B7345" s="2">
        <v>977084.00440252502</v>
      </c>
    </row>
    <row r="7346" spans="1:2" x14ac:dyDescent="0.25">
      <c r="A7346" s="1">
        <v>42676</v>
      </c>
      <c r="B7346" s="2">
        <v>854416.55723709497</v>
      </c>
    </row>
    <row r="7347" spans="1:2" x14ac:dyDescent="0.25">
      <c r="A7347" s="1">
        <v>42676.041666666664</v>
      </c>
      <c r="B7347" s="2">
        <v>760344.221842953</v>
      </c>
    </row>
    <row r="7348" spans="1:2" x14ac:dyDescent="0.25">
      <c r="A7348" s="1">
        <v>42676.083333333336</v>
      </c>
      <c r="B7348" s="2">
        <v>709126.18858277902</v>
      </c>
    </row>
    <row r="7349" spans="1:2" x14ac:dyDescent="0.25">
      <c r="A7349" s="1">
        <v>42676.125</v>
      </c>
      <c r="B7349" s="2">
        <v>681885.63707493094</v>
      </c>
    </row>
    <row r="7350" spans="1:2" x14ac:dyDescent="0.25">
      <c r="A7350" s="1">
        <v>42676.166666666664</v>
      </c>
      <c r="B7350" s="2">
        <v>685262.85920667695</v>
      </c>
    </row>
    <row r="7351" spans="1:2" x14ac:dyDescent="0.25">
      <c r="A7351" s="1">
        <v>42676.208333333336</v>
      </c>
      <c r="B7351" s="2">
        <v>761549.12114416296</v>
      </c>
    </row>
    <row r="7352" spans="1:2" x14ac:dyDescent="0.25">
      <c r="A7352" s="1">
        <v>42676.25</v>
      </c>
      <c r="B7352" s="2">
        <v>890765.82966538705</v>
      </c>
    </row>
    <row r="7353" spans="1:2" x14ac:dyDescent="0.25">
      <c r="A7353" s="1">
        <v>42676.291666666664</v>
      </c>
      <c r="B7353" s="2">
        <v>951262.59369906096</v>
      </c>
    </row>
    <row r="7354" spans="1:2" x14ac:dyDescent="0.25">
      <c r="A7354" s="1">
        <v>42676.333333333336</v>
      </c>
      <c r="B7354" s="2">
        <v>917402.12530874996</v>
      </c>
    </row>
    <row r="7355" spans="1:2" x14ac:dyDescent="0.25">
      <c r="A7355" s="1">
        <v>42676.375</v>
      </c>
      <c r="B7355" s="2">
        <v>864670.999796035</v>
      </c>
    </row>
    <row r="7356" spans="1:2" x14ac:dyDescent="0.25">
      <c r="A7356" s="1">
        <v>42676.416666666664</v>
      </c>
      <c r="B7356" s="2">
        <v>903383.22183564201</v>
      </c>
    </row>
    <row r="7357" spans="1:2" x14ac:dyDescent="0.25">
      <c r="A7357" s="1">
        <v>42676.458333333336</v>
      </c>
      <c r="B7357" s="2">
        <v>991630.14141539496</v>
      </c>
    </row>
    <row r="7358" spans="1:2" x14ac:dyDescent="0.25">
      <c r="A7358" s="1">
        <v>42676.5</v>
      </c>
      <c r="B7358" s="2">
        <v>1062116.5538604099</v>
      </c>
    </row>
    <row r="7359" spans="1:2" x14ac:dyDescent="0.25">
      <c r="A7359" s="1">
        <v>42676.541666666664</v>
      </c>
      <c r="B7359" s="2">
        <v>1180859.2069642299</v>
      </c>
    </row>
    <row r="7360" spans="1:2" x14ac:dyDescent="0.25">
      <c r="A7360" s="1">
        <v>42676.583333333336</v>
      </c>
      <c r="B7360" s="2">
        <v>1301325.6710693999</v>
      </c>
    </row>
    <row r="7361" spans="1:2" x14ac:dyDescent="0.25">
      <c r="A7361" s="1">
        <v>42676.625</v>
      </c>
      <c r="B7361" s="2">
        <v>1347822.77093447</v>
      </c>
    </row>
    <row r="7362" spans="1:2" x14ac:dyDescent="0.25">
      <c r="A7362" s="1">
        <v>42676.666666666664</v>
      </c>
      <c r="B7362" s="2">
        <v>1454399.3107767799</v>
      </c>
    </row>
    <row r="7363" spans="1:2" x14ac:dyDescent="0.25">
      <c r="A7363" s="1">
        <v>42676.708333333336</v>
      </c>
      <c r="B7363" s="2">
        <v>1576696.41689554</v>
      </c>
    </row>
    <row r="7364" spans="1:2" x14ac:dyDescent="0.25">
      <c r="A7364" s="1">
        <v>42676.75</v>
      </c>
      <c r="B7364" s="2">
        <v>1690311.7002643</v>
      </c>
    </row>
    <row r="7365" spans="1:2" x14ac:dyDescent="0.25">
      <c r="A7365" s="1">
        <v>42676.791666666664</v>
      </c>
      <c r="B7365" s="2">
        <v>1634386.10842322</v>
      </c>
    </row>
    <row r="7366" spans="1:2" x14ac:dyDescent="0.25">
      <c r="A7366" s="1">
        <v>42676.833333333336</v>
      </c>
      <c r="B7366" s="2">
        <v>1561438.30832249</v>
      </c>
    </row>
    <row r="7367" spans="1:2" x14ac:dyDescent="0.25">
      <c r="A7367" s="1">
        <v>42676.875</v>
      </c>
      <c r="B7367" s="2">
        <v>1426489.3110635499</v>
      </c>
    </row>
    <row r="7368" spans="1:2" x14ac:dyDescent="0.25">
      <c r="A7368" s="1">
        <v>42676.916666666664</v>
      </c>
      <c r="B7368" s="2">
        <v>1240407.84483771</v>
      </c>
    </row>
    <row r="7369" spans="1:2" x14ac:dyDescent="0.25">
      <c r="A7369" s="1">
        <v>42676.958333333336</v>
      </c>
      <c r="B7369" s="2">
        <v>1095342.5575335</v>
      </c>
    </row>
    <row r="7370" spans="1:2" x14ac:dyDescent="0.25">
      <c r="A7370" s="1">
        <v>42677</v>
      </c>
      <c r="B7370" s="2">
        <v>904559.97412645002</v>
      </c>
    </row>
    <row r="7371" spans="1:2" x14ac:dyDescent="0.25">
      <c r="A7371" s="1">
        <v>42677.041666666664</v>
      </c>
      <c r="B7371" s="2">
        <v>805484.181058535</v>
      </c>
    </row>
    <row r="7372" spans="1:2" x14ac:dyDescent="0.25">
      <c r="A7372" s="1">
        <v>42677.083333333336</v>
      </c>
      <c r="B7372" s="2">
        <v>755442.99275291106</v>
      </c>
    </row>
    <row r="7373" spans="1:2" x14ac:dyDescent="0.25">
      <c r="A7373" s="1">
        <v>42677.125</v>
      </c>
      <c r="B7373" s="2">
        <v>727345.75847801601</v>
      </c>
    </row>
    <row r="7374" spans="1:2" x14ac:dyDescent="0.25">
      <c r="A7374" s="1">
        <v>42677.166666666664</v>
      </c>
      <c r="B7374" s="2">
        <v>749982.12402377406</v>
      </c>
    </row>
    <row r="7375" spans="1:2" x14ac:dyDescent="0.25">
      <c r="A7375" s="1">
        <v>42677.208333333336</v>
      </c>
      <c r="B7375" s="2">
        <v>781307.26663543901</v>
      </c>
    </row>
    <row r="7376" spans="1:2" x14ac:dyDescent="0.25">
      <c r="A7376" s="1">
        <v>42677.25</v>
      </c>
      <c r="B7376" s="2">
        <v>926174.49901947298</v>
      </c>
    </row>
    <row r="7377" spans="1:2" x14ac:dyDescent="0.25">
      <c r="A7377" s="1">
        <v>42677.291666666664</v>
      </c>
      <c r="B7377" s="2">
        <v>994172.19602063298</v>
      </c>
    </row>
    <row r="7378" spans="1:2" x14ac:dyDescent="0.25">
      <c r="A7378" s="1">
        <v>42677.333333333336</v>
      </c>
      <c r="B7378" s="2">
        <v>922773.39638671896</v>
      </c>
    </row>
    <row r="7379" spans="1:2" x14ac:dyDescent="0.25">
      <c r="A7379" s="1">
        <v>42677.375</v>
      </c>
      <c r="B7379" s="2">
        <v>914119.45019750402</v>
      </c>
    </row>
    <row r="7380" spans="1:2" x14ac:dyDescent="0.25">
      <c r="A7380" s="1">
        <v>42677.416666666664</v>
      </c>
      <c r="B7380" s="2">
        <v>893197.78619294497</v>
      </c>
    </row>
    <row r="7381" spans="1:2" x14ac:dyDescent="0.25">
      <c r="A7381" s="1">
        <v>42677.458333333336</v>
      </c>
      <c r="B7381" s="2">
        <v>919855.58416895103</v>
      </c>
    </row>
    <row r="7382" spans="1:2" x14ac:dyDescent="0.25">
      <c r="A7382" s="1">
        <v>42677.5</v>
      </c>
      <c r="B7382" s="2">
        <v>913497.05086109298</v>
      </c>
    </row>
    <row r="7383" spans="1:2" x14ac:dyDescent="0.25">
      <c r="A7383" s="1">
        <v>42677.541666666664</v>
      </c>
      <c r="B7383" s="2">
        <v>953921.02759177599</v>
      </c>
    </row>
    <row r="7384" spans="1:2" x14ac:dyDescent="0.25">
      <c r="A7384" s="1">
        <v>42677.583333333336</v>
      </c>
      <c r="B7384" s="2">
        <v>926765.99888516299</v>
      </c>
    </row>
    <row r="7385" spans="1:2" x14ac:dyDescent="0.25">
      <c r="A7385" s="1">
        <v>42677.625</v>
      </c>
      <c r="B7385" s="2">
        <v>938196.47104361502</v>
      </c>
    </row>
    <row r="7386" spans="1:2" x14ac:dyDescent="0.25">
      <c r="A7386" s="1">
        <v>42677.666666666664</v>
      </c>
      <c r="B7386" s="2">
        <v>1068154.45198979</v>
      </c>
    </row>
    <row r="7387" spans="1:2" x14ac:dyDescent="0.25">
      <c r="A7387" s="1">
        <v>42677.708333333336</v>
      </c>
      <c r="B7387" s="2">
        <v>1204171.4568683701</v>
      </c>
    </row>
    <row r="7388" spans="1:2" x14ac:dyDescent="0.25">
      <c r="A7388" s="1">
        <v>42677.75</v>
      </c>
      <c r="B7388" s="2">
        <v>1290742.69512018</v>
      </c>
    </row>
    <row r="7389" spans="1:2" x14ac:dyDescent="0.25">
      <c r="A7389" s="1">
        <v>42677.791666666664</v>
      </c>
      <c r="B7389" s="2">
        <v>1304161.62307063</v>
      </c>
    </row>
    <row r="7390" spans="1:2" x14ac:dyDescent="0.25">
      <c r="A7390" s="1">
        <v>42677.833333333336</v>
      </c>
      <c r="B7390" s="2">
        <v>1277724.7137281401</v>
      </c>
    </row>
    <row r="7391" spans="1:2" x14ac:dyDescent="0.25">
      <c r="A7391" s="1">
        <v>42677.875</v>
      </c>
      <c r="B7391" s="2">
        <v>1158605.7433277699</v>
      </c>
    </row>
    <row r="7392" spans="1:2" x14ac:dyDescent="0.25">
      <c r="A7392" s="1">
        <v>42677.916666666664</v>
      </c>
      <c r="B7392" s="2">
        <v>990413.26876012003</v>
      </c>
    </row>
    <row r="7393" spans="1:2" x14ac:dyDescent="0.25">
      <c r="A7393" s="1">
        <v>42677.958333333336</v>
      </c>
      <c r="B7393" s="2">
        <v>834733.70343051199</v>
      </c>
    </row>
    <row r="7394" spans="1:2" x14ac:dyDescent="0.25">
      <c r="A7394" s="1">
        <v>42678</v>
      </c>
      <c r="B7394" s="2">
        <v>767156.35814093705</v>
      </c>
    </row>
    <row r="7395" spans="1:2" x14ac:dyDescent="0.25">
      <c r="A7395" s="1">
        <v>42678.041666666664</v>
      </c>
      <c r="B7395" s="2">
        <v>700385.97790383804</v>
      </c>
    </row>
    <row r="7396" spans="1:2" x14ac:dyDescent="0.25">
      <c r="A7396" s="1">
        <v>42678.083333333336</v>
      </c>
      <c r="B7396" s="2">
        <v>666687.29599349503</v>
      </c>
    </row>
    <row r="7397" spans="1:2" x14ac:dyDescent="0.25">
      <c r="A7397" s="1">
        <v>42678.125</v>
      </c>
      <c r="B7397" s="2">
        <v>677567.96256617596</v>
      </c>
    </row>
    <row r="7398" spans="1:2" x14ac:dyDescent="0.25">
      <c r="A7398" s="1">
        <v>42678.166666666664</v>
      </c>
      <c r="B7398" s="2">
        <v>704039.50686943298</v>
      </c>
    </row>
    <row r="7399" spans="1:2" x14ac:dyDescent="0.25">
      <c r="A7399" s="1">
        <v>42678.208333333336</v>
      </c>
      <c r="B7399" s="2">
        <v>750432.95420060505</v>
      </c>
    </row>
    <row r="7400" spans="1:2" x14ac:dyDescent="0.25">
      <c r="A7400" s="1">
        <v>42678.25</v>
      </c>
      <c r="B7400" s="2">
        <v>928942.17267869005</v>
      </c>
    </row>
    <row r="7401" spans="1:2" x14ac:dyDescent="0.25">
      <c r="A7401" s="1">
        <v>42678.291666666664</v>
      </c>
      <c r="B7401" s="2">
        <v>999612.94030834897</v>
      </c>
    </row>
    <row r="7402" spans="1:2" x14ac:dyDescent="0.25">
      <c r="A7402" s="1">
        <v>42678.333333333336</v>
      </c>
      <c r="B7402" s="2">
        <v>942288.074264116</v>
      </c>
    </row>
    <row r="7403" spans="1:2" x14ac:dyDescent="0.25">
      <c r="A7403" s="1">
        <v>42678.375</v>
      </c>
      <c r="B7403" s="2">
        <v>879602.24710863002</v>
      </c>
    </row>
    <row r="7404" spans="1:2" x14ac:dyDescent="0.25">
      <c r="A7404" s="1">
        <v>42678.416666666664</v>
      </c>
      <c r="B7404" s="2">
        <v>873091.06620015798</v>
      </c>
    </row>
    <row r="7405" spans="1:2" x14ac:dyDescent="0.25">
      <c r="A7405" s="1">
        <v>42678.458333333336</v>
      </c>
      <c r="B7405" s="2">
        <v>857098.33788238803</v>
      </c>
    </row>
    <row r="7406" spans="1:2" x14ac:dyDescent="0.25">
      <c r="A7406" s="1">
        <v>42678.5</v>
      </c>
      <c r="B7406" s="2">
        <v>850537.47964856005</v>
      </c>
    </row>
    <row r="7407" spans="1:2" x14ac:dyDescent="0.25">
      <c r="A7407" s="1">
        <v>42678.541666666664</v>
      </c>
      <c r="B7407" s="2">
        <v>868433.37889420299</v>
      </c>
    </row>
    <row r="7408" spans="1:2" x14ac:dyDescent="0.25">
      <c r="A7408" s="1">
        <v>42678.583333333336</v>
      </c>
      <c r="B7408" s="2">
        <v>852795.40986800205</v>
      </c>
    </row>
    <row r="7409" spans="1:2" x14ac:dyDescent="0.25">
      <c r="A7409" s="1">
        <v>42678.625</v>
      </c>
      <c r="B7409" s="2">
        <v>900783.08463150798</v>
      </c>
    </row>
    <row r="7410" spans="1:2" x14ac:dyDescent="0.25">
      <c r="A7410" s="1">
        <v>42678.666666666664</v>
      </c>
      <c r="B7410" s="2">
        <v>975758.46112730401</v>
      </c>
    </row>
    <row r="7411" spans="1:2" x14ac:dyDescent="0.25">
      <c r="A7411" s="1">
        <v>42678.708333333336</v>
      </c>
      <c r="B7411" s="2">
        <v>1074936.31220372</v>
      </c>
    </row>
    <row r="7412" spans="1:2" x14ac:dyDescent="0.25">
      <c r="A7412" s="1">
        <v>42678.75</v>
      </c>
      <c r="B7412" s="2">
        <v>1142175.6880399501</v>
      </c>
    </row>
    <row r="7413" spans="1:2" x14ac:dyDescent="0.25">
      <c r="A7413" s="1">
        <v>42678.791666666664</v>
      </c>
      <c r="B7413" s="2">
        <v>1154118.38464491</v>
      </c>
    </row>
    <row r="7414" spans="1:2" x14ac:dyDescent="0.25">
      <c r="A7414" s="1">
        <v>42678.833333333336</v>
      </c>
      <c r="B7414" s="2">
        <v>1120774.3049681401</v>
      </c>
    </row>
    <row r="7415" spans="1:2" x14ac:dyDescent="0.25">
      <c r="A7415" s="1">
        <v>42678.875</v>
      </c>
      <c r="B7415" s="2">
        <v>1060151.12988045</v>
      </c>
    </row>
    <row r="7416" spans="1:2" x14ac:dyDescent="0.25">
      <c r="A7416" s="1">
        <v>42678.916666666664</v>
      </c>
      <c r="B7416" s="2">
        <v>1000996.65313031</v>
      </c>
    </row>
    <row r="7417" spans="1:2" x14ac:dyDescent="0.25">
      <c r="A7417" s="1">
        <v>42678.958333333336</v>
      </c>
      <c r="B7417" s="2">
        <v>879859.57118988305</v>
      </c>
    </row>
    <row r="7418" spans="1:2" x14ac:dyDescent="0.25">
      <c r="A7418" s="1">
        <v>42679</v>
      </c>
      <c r="B7418" s="2">
        <v>796961.550585469</v>
      </c>
    </row>
    <row r="7419" spans="1:2" x14ac:dyDescent="0.25">
      <c r="A7419" s="1">
        <v>42679.041666666664</v>
      </c>
      <c r="B7419" s="2">
        <v>744162.15792789299</v>
      </c>
    </row>
    <row r="7420" spans="1:2" x14ac:dyDescent="0.25">
      <c r="A7420" s="1">
        <v>42679.083333333336</v>
      </c>
      <c r="B7420" s="2">
        <v>732124.01704244094</v>
      </c>
    </row>
    <row r="7421" spans="1:2" x14ac:dyDescent="0.25">
      <c r="A7421" s="1">
        <v>42679.125</v>
      </c>
      <c r="B7421" s="2">
        <v>744738.4459853</v>
      </c>
    </row>
    <row r="7422" spans="1:2" x14ac:dyDescent="0.25">
      <c r="A7422" s="1">
        <v>42679.166666666664</v>
      </c>
      <c r="B7422" s="2">
        <v>741654.48171416298</v>
      </c>
    </row>
    <row r="7423" spans="1:2" x14ac:dyDescent="0.25">
      <c r="A7423" s="1">
        <v>42679.208333333336</v>
      </c>
      <c r="B7423" s="2">
        <v>791512.64285727497</v>
      </c>
    </row>
    <row r="7424" spans="1:2" x14ac:dyDescent="0.25">
      <c r="A7424" s="1">
        <v>42679.25</v>
      </c>
      <c r="B7424" s="2">
        <v>863847.31875826302</v>
      </c>
    </row>
    <row r="7425" spans="1:2" x14ac:dyDescent="0.25">
      <c r="A7425" s="1">
        <v>42679.291666666664</v>
      </c>
      <c r="B7425" s="2">
        <v>978089.91350686701</v>
      </c>
    </row>
    <row r="7426" spans="1:2" x14ac:dyDescent="0.25">
      <c r="A7426" s="1">
        <v>42679.333333333336</v>
      </c>
      <c r="B7426" s="2">
        <v>1123424.7124441799</v>
      </c>
    </row>
    <row r="7427" spans="1:2" x14ac:dyDescent="0.25">
      <c r="A7427" s="1">
        <v>42679.375</v>
      </c>
      <c r="B7427" s="2">
        <v>1169088.1000373799</v>
      </c>
    </row>
    <row r="7428" spans="1:2" x14ac:dyDescent="0.25">
      <c r="A7428" s="1">
        <v>42679.416666666664</v>
      </c>
      <c r="B7428" s="2">
        <v>1145780.3974279701</v>
      </c>
    </row>
    <row r="7429" spans="1:2" x14ac:dyDescent="0.25">
      <c r="A7429" s="1">
        <v>42679.458333333336</v>
      </c>
      <c r="B7429" s="2">
        <v>1096891.69777418</v>
      </c>
    </row>
    <row r="7430" spans="1:2" x14ac:dyDescent="0.25">
      <c r="A7430" s="1">
        <v>42679.5</v>
      </c>
      <c r="B7430" s="2">
        <v>1065247.4608070301</v>
      </c>
    </row>
    <row r="7431" spans="1:2" x14ac:dyDescent="0.25">
      <c r="A7431" s="1">
        <v>42679.541666666664</v>
      </c>
      <c r="B7431" s="2">
        <v>1044731.3788673599</v>
      </c>
    </row>
    <row r="7432" spans="1:2" x14ac:dyDescent="0.25">
      <c r="A7432" s="1">
        <v>42679.583333333336</v>
      </c>
      <c r="B7432" s="2">
        <v>1055364.51255924</v>
      </c>
    </row>
    <row r="7433" spans="1:2" x14ac:dyDescent="0.25">
      <c r="A7433" s="1">
        <v>42679.625</v>
      </c>
      <c r="B7433" s="2">
        <v>1062554.2177869801</v>
      </c>
    </row>
    <row r="7434" spans="1:2" x14ac:dyDescent="0.25">
      <c r="A7434" s="1">
        <v>42679.666666666664</v>
      </c>
      <c r="B7434" s="2">
        <v>1061061.60443113</v>
      </c>
    </row>
    <row r="7435" spans="1:2" x14ac:dyDescent="0.25">
      <c r="A7435" s="1">
        <v>42679.708333333336</v>
      </c>
      <c r="B7435" s="2">
        <v>1133761.7629043499</v>
      </c>
    </row>
    <row r="7436" spans="1:2" x14ac:dyDescent="0.25">
      <c r="A7436" s="1">
        <v>42679.75</v>
      </c>
      <c r="B7436" s="2">
        <v>1199510.4760650001</v>
      </c>
    </row>
    <row r="7437" spans="1:2" x14ac:dyDescent="0.25">
      <c r="A7437" s="1">
        <v>42679.791666666664</v>
      </c>
      <c r="B7437" s="2">
        <v>1200790.6108812699</v>
      </c>
    </row>
    <row r="7438" spans="1:2" x14ac:dyDescent="0.25">
      <c r="A7438" s="1">
        <v>42679.833333333336</v>
      </c>
      <c r="B7438" s="2">
        <v>1189414.44360483</v>
      </c>
    </row>
    <row r="7439" spans="1:2" x14ac:dyDescent="0.25">
      <c r="A7439" s="1">
        <v>42679.875</v>
      </c>
      <c r="B7439" s="2">
        <v>1108745.2312038101</v>
      </c>
    </row>
    <row r="7440" spans="1:2" x14ac:dyDescent="0.25">
      <c r="A7440" s="1">
        <v>42679.916666666664</v>
      </c>
      <c r="B7440" s="2">
        <v>1064866.25114174</v>
      </c>
    </row>
    <row r="7441" spans="1:2" x14ac:dyDescent="0.25">
      <c r="A7441" s="1">
        <v>42679.958333333336</v>
      </c>
      <c r="B7441" s="2">
        <v>965400.62749746302</v>
      </c>
    </row>
    <row r="7442" spans="1:2" x14ac:dyDescent="0.25">
      <c r="A7442" s="1">
        <v>42680</v>
      </c>
      <c r="B7442" s="2">
        <v>879210.796748725</v>
      </c>
    </row>
    <row r="7443" spans="1:2" x14ac:dyDescent="0.25">
      <c r="A7443" s="1">
        <v>42680.041666666664</v>
      </c>
      <c r="B7443" s="2">
        <v>843346.69251268101</v>
      </c>
    </row>
    <row r="7444" spans="1:2" x14ac:dyDescent="0.25">
      <c r="A7444" s="1">
        <v>42680.083333333336</v>
      </c>
      <c r="B7444" s="2">
        <v>831831.53198447602</v>
      </c>
    </row>
    <row r="7445" spans="1:2" x14ac:dyDescent="0.25">
      <c r="A7445" s="1">
        <v>42680.125</v>
      </c>
      <c r="B7445" s="2">
        <v>835338.12209952797</v>
      </c>
    </row>
    <row r="7446" spans="1:2" x14ac:dyDescent="0.25">
      <c r="A7446" s="1">
        <v>42680.166666666664</v>
      </c>
      <c r="B7446" s="2">
        <v>859865.51386442198</v>
      </c>
    </row>
    <row r="7447" spans="1:2" x14ac:dyDescent="0.25">
      <c r="A7447" s="1">
        <v>42680.208333333336</v>
      </c>
      <c r="B7447" s="2">
        <v>914631.89513878105</v>
      </c>
    </row>
    <row r="7448" spans="1:2" x14ac:dyDescent="0.25">
      <c r="A7448" s="1">
        <v>42680.25</v>
      </c>
      <c r="B7448" s="2">
        <v>1033078.03176709</v>
      </c>
    </row>
    <row r="7449" spans="1:2" x14ac:dyDescent="0.25">
      <c r="A7449" s="1">
        <v>42680.291666666664</v>
      </c>
      <c r="B7449" s="2">
        <v>1178062.32492054</v>
      </c>
    </row>
    <row r="7450" spans="1:2" x14ac:dyDescent="0.25">
      <c r="A7450" s="1">
        <v>42680.333333333336</v>
      </c>
      <c r="B7450" s="2">
        <v>1209231.73060447</v>
      </c>
    </row>
    <row r="7451" spans="1:2" x14ac:dyDescent="0.25">
      <c r="A7451" s="1">
        <v>42680.375</v>
      </c>
      <c r="B7451" s="2">
        <v>1154425.55145265</v>
      </c>
    </row>
    <row r="7452" spans="1:2" x14ac:dyDescent="0.25">
      <c r="A7452" s="1">
        <v>42680.416666666664</v>
      </c>
      <c r="B7452" s="2">
        <v>1159298.49122979</v>
      </c>
    </row>
    <row r="7453" spans="1:2" x14ac:dyDescent="0.25">
      <c r="A7453" s="1">
        <v>42680.458333333336</v>
      </c>
      <c r="B7453" s="2">
        <v>1098897.4317977801</v>
      </c>
    </row>
    <row r="7454" spans="1:2" x14ac:dyDescent="0.25">
      <c r="A7454" s="1">
        <v>42680.5</v>
      </c>
      <c r="B7454" s="2">
        <v>1087850.1729305501</v>
      </c>
    </row>
    <row r="7455" spans="1:2" x14ac:dyDescent="0.25">
      <c r="A7455" s="1">
        <v>42680.541666666664</v>
      </c>
      <c r="B7455" s="2">
        <v>1074007.4832465099</v>
      </c>
    </row>
    <row r="7456" spans="1:2" x14ac:dyDescent="0.25">
      <c r="A7456" s="1">
        <v>42680.583333333336</v>
      </c>
      <c r="B7456" s="2">
        <v>1063795.4919458099</v>
      </c>
    </row>
    <row r="7457" spans="1:2" x14ac:dyDescent="0.25">
      <c r="A7457" s="1">
        <v>42680.625</v>
      </c>
      <c r="B7457" s="2">
        <v>1085425.66345351</v>
      </c>
    </row>
    <row r="7458" spans="1:2" x14ac:dyDescent="0.25">
      <c r="A7458" s="1">
        <v>42680.666666666664</v>
      </c>
      <c r="B7458" s="2">
        <v>1163608.8067685801</v>
      </c>
    </row>
    <row r="7459" spans="1:2" x14ac:dyDescent="0.25">
      <c r="A7459" s="1">
        <v>42680.708333333336</v>
      </c>
      <c r="B7459" s="2">
        <v>1333799.1883531399</v>
      </c>
    </row>
    <row r="7460" spans="1:2" x14ac:dyDescent="0.25">
      <c r="A7460" s="1">
        <v>42680.75</v>
      </c>
      <c r="B7460" s="2">
        <v>1366129.8404154701</v>
      </c>
    </row>
    <row r="7461" spans="1:2" x14ac:dyDescent="0.25">
      <c r="A7461" s="1">
        <v>42680.791666666664</v>
      </c>
      <c r="B7461" s="2">
        <v>1367091.51042954</v>
      </c>
    </row>
    <row r="7462" spans="1:2" x14ac:dyDescent="0.25">
      <c r="A7462" s="1">
        <v>42680.833333333336</v>
      </c>
      <c r="B7462" s="2">
        <v>1297080.2583890001</v>
      </c>
    </row>
    <row r="7463" spans="1:2" x14ac:dyDescent="0.25">
      <c r="A7463" s="1">
        <v>42680.875</v>
      </c>
      <c r="B7463" s="2">
        <v>1160130.42420222</v>
      </c>
    </row>
    <row r="7464" spans="1:2" x14ac:dyDescent="0.25">
      <c r="A7464" s="1">
        <v>42680.916666666664</v>
      </c>
      <c r="B7464" s="2">
        <v>1055541.2681088899</v>
      </c>
    </row>
    <row r="7465" spans="1:2" x14ac:dyDescent="0.25">
      <c r="A7465" s="1">
        <v>42680.958333333336</v>
      </c>
      <c r="B7465" s="2">
        <v>919758.43046243198</v>
      </c>
    </row>
    <row r="7466" spans="1:2" x14ac:dyDescent="0.25">
      <c r="A7466" s="1">
        <v>42681</v>
      </c>
      <c r="B7466" s="2">
        <v>829705.52416574105</v>
      </c>
    </row>
    <row r="7467" spans="1:2" x14ac:dyDescent="0.25">
      <c r="A7467" s="1">
        <v>42681.041666666664</v>
      </c>
      <c r="B7467" s="2">
        <v>800584.71346000803</v>
      </c>
    </row>
    <row r="7468" spans="1:2" x14ac:dyDescent="0.25">
      <c r="A7468" s="1">
        <v>42681.083333333336</v>
      </c>
      <c r="B7468" s="2">
        <v>797029.61584807304</v>
      </c>
    </row>
    <row r="7469" spans="1:2" x14ac:dyDescent="0.25">
      <c r="A7469" s="1">
        <v>42681.125</v>
      </c>
      <c r="B7469" s="2">
        <v>813994.37666906498</v>
      </c>
    </row>
    <row r="7470" spans="1:2" x14ac:dyDescent="0.25">
      <c r="A7470" s="1">
        <v>42681.166666666664</v>
      </c>
      <c r="B7470" s="2">
        <v>864130.44833612698</v>
      </c>
    </row>
    <row r="7471" spans="1:2" x14ac:dyDescent="0.25">
      <c r="A7471" s="1">
        <v>42681.208333333336</v>
      </c>
      <c r="B7471" s="2">
        <v>938648.02540577203</v>
      </c>
    </row>
    <row r="7472" spans="1:2" x14ac:dyDescent="0.25">
      <c r="A7472" s="1">
        <v>42681.25</v>
      </c>
      <c r="B7472" s="2">
        <v>1126986.6424888901</v>
      </c>
    </row>
    <row r="7473" spans="1:2" x14ac:dyDescent="0.25">
      <c r="A7473" s="1">
        <v>42681.291666666664</v>
      </c>
      <c r="B7473" s="2">
        <v>1125874.40908623</v>
      </c>
    </row>
    <row r="7474" spans="1:2" x14ac:dyDescent="0.25">
      <c r="A7474" s="1">
        <v>42681.333333333336</v>
      </c>
      <c r="B7474" s="2">
        <v>1015910.3193008</v>
      </c>
    </row>
    <row r="7475" spans="1:2" x14ac:dyDescent="0.25">
      <c r="A7475" s="1">
        <v>42681.375</v>
      </c>
      <c r="B7475" s="2">
        <v>968583.08177294303</v>
      </c>
    </row>
    <row r="7476" spans="1:2" x14ac:dyDescent="0.25">
      <c r="A7476" s="1">
        <v>42681.416666666664</v>
      </c>
      <c r="B7476" s="2">
        <v>911064.89417469397</v>
      </c>
    </row>
    <row r="7477" spans="1:2" x14ac:dyDescent="0.25">
      <c r="A7477" s="1">
        <v>42681.458333333336</v>
      </c>
      <c r="B7477" s="2">
        <v>893122.74506945396</v>
      </c>
    </row>
    <row r="7478" spans="1:2" x14ac:dyDescent="0.25">
      <c r="A7478" s="1">
        <v>42681.5</v>
      </c>
      <c r="B7478" s="2">
        <v>846389.66125361098</v>
      </c>
    </row>
    <row r="7479" spans="1:2" x14ac:dyDescent="0.25">
      <c r="A7479" s="1">
        <v>42681.541666666664</v>
      </c>
      <c r="B7479" s="2">
        <v>856224.18481722404</v>
      </c>
    </row>
    <row r="7480" spans="1:2" x14ac:dyDescent="0.25">
      <c r="A7480" s="1">
        <v>42681.583333333336</v>
      </c>
      <c r="B7480" s="2">
        <v>899554.838375833</v>
      </c>
    </row>
    <row r="7481" spans="1:2" x14ac:dyDescent="0.25">
      <c r="A7481" s="1">
        <v>42681.625</v>
      </c>
      <c r="B7481" s="2">
        <v>911575.04281174997</v>
      </c>
    </row>
    <row r="7482" spans="1:2" x14ac:dyDescent="0.25">
      <c r="A7482" s="1">
        <v>42681.666666666664</v>
      </c>
      <c r="B7482" s="2">
        <v>1030640.47323189</v>
      </c>
    </row>
    <row r="7483" spans="1:2" x14ac:dyDescent="0.25">
      <c r="A7483" s="1">
        <v>42681.708333333336</v>
      </c>
      <c r="B7483" s="2">
        <v>1221979.1235272801</v>
      </c>
    </row>
    <row r="7484" spans="1:2" x14ac:dyDescent="0.25">
      <c r="A7484" s="1">
        <v>42681.75</v>
      </c>
      <c r="B7484" s="2">
        <v>1280094.76545932</v>
      </c>
    </row>
    <row r="7485" spans="1:2" x14ac:dyDescent="0.25">
      <c r="A7485" s="1">
        <v>42681.791666666664</v>
      </c>
      <c r="B7485" s="2">
        <v>1238735.4186184299</v>
      </c>
    </row>
    <row r="7486" spans="1:2" x14ac:dyDescent="0.25">
      <c r="A7486" s="1">
        <v>42681.833333333336</v>
      </c>
      <c r="B7486" s="2">
        <v>1201993.1553809701</v>
      </c>
    </row>
    <row r="7487" spans="1:2" x14ac:dyDescent="0.25">
      <c r="A7487" s="1">
        <v>42681.875</v>
      </c>
      <c r="B7487" s="2">
        <v>1092603.9397690401</v>
      </c>
    </row>
    <row r="7488" spans="1:2" x14ac:dyDescent="0.25">
      <c r="A7488" s="1">
        <v>42681.916666666664</v>
      </c>
      <c r="B7488" s="2">
        <v>924896.70013366803</v>
      </c>
    </row>
    <row r="7489" spans="1:2" x14ac:dyDescent="0.25">
      <c r="A7489" s="1">
        <v>42681.958333333336</v>
      </c>
      <c r="B7489" s="2">
        <v>798093.70999813406</v>
      </c>
    </row>
    <row r="7490" spans="1:2" x14ac:dyDescent="0.25">
      <c r="A7490" s="1">
        <v>42682</v>
      </c>
      <c r="B7490" s="2">
        <v>737728.66779449105</v>
      </c>
    </row>
    <row r="7491" spans="1:2" x14ac:dyDescent="0.25">
      <c r="A7491" s="1">
        <v>42682.041666666664</v>
      </c>
      <c r="B7491" s="2">
        <v>704701.92548709398</v>
      </c>
    </row>
    <row r="7492" spans="1:2" x14ac:dyDescent="0.25">
      <c r="A7492" s="1">
        <v>42682.083333333336</v>
      </c>
      <c r="B7492" s="2">
        <v>692096.858737526</v>
      </c>
    </row>
    <row r="7493" spans="1:2" x14ac:dyDescent="0.25">
      <c r="A7493" s="1">
        <v>42682.125</v>
      </c>
      <c r="B7493" s="2">
        <v>680543.05093618797</v>
      </c>
    </row>
    <row r="7494" spans="1:2" x14ac:dyDescent="0.25">
      <c r="A7494" s="1">
        <v>42682.166666666664</v>
      </c>
      <c r="B7494" s="2">
        <v>722363.339823107</v>
      </c>
    </row>
    <row r="7495" spans="1:2" x14ac:dyDescent="0.25">
      <c r="A7495" s="1">
        <v>42682.208333333336</v>
      </c>
      <c r="B7495" s="2">
        <v>838039.409797656</v>
      </c>
    </row>
    <row r="7496" spans="1:2" x14ac:dyDescent="0.25">
      <c r="A7496" s="1">
        <v>42682.25</v>
      </c>
      <c r="B7496" s="2">
        <v>995135.03510852903</v>
      </c>
    </row>
    <row r="7497" spans="1:2" x14ac:dyDescent="0.25">
      <c r="A7497" s="1">
        <v>42682.291666666664</v>
      </c>
      <c r="B7497" s="2">
        <v>1028766.80633243</v>
      </c>
    </row>
    <row r="7498" spans="1:2" x14ac:dyDescent="0.25">
      <c r="A7498" s="1">
        <v>42682.333333333336</v>
      </c>
      <c r="B7498" s="2">
        <v>980233.92578975298</v>
      </c>
    </row>
    <row r="7499" spans="1:2" x14ac:dyDescent="0.25">
      <c r="A7499" s="1">
        <v>42682.375</v>
      </c>
      <c r="B7499" s="2">
        <v>927362.652298006</v>
      </c>
    </row>
    <row r="7500" spans="1:2" x14ac:dyDescent="0.25">
      <c r="A7500" s="1">
        <v>42682.416666666664</v>
      </c>
      <c r="B7500" s="2">
        <v>934072.97412710998</v>
      </c>
    </row>
    <row r="7501" spans="1:2" x14ac:dyDescent="0.25">
      <c r="A7501" s="1">
        <v>42682.458333333336</v>
      </c>
      <c r="B7501" s="2">
        <v>921274.28012328898</v>
      </c>
    </row>
    <row r="7502" spans="1:2" x14ac:dyDescent="0.25">
      <c r="A7502" s="1">
        <v>42682.5</v>
      </c>
      <c r="B7502" s="2">
        <v>936610.08018311497</v>
      </c>
    </row>
    <row r="7503" spans="1:2" x14ac:dyDescent="0.25">
      <c r="A7503" s="1">
        <v>42682.541666666664</v>
      </c>
      <c r="B7503" s="2">
        <v>924495.72885682096</v>
      </c>
    </row>
    <row r="7504" spans="1:2" x14ac:dyDescent="0.25">
      <c r="A7504" s="1">
        <v>42682.583333333336</v>
      </c>
      <c r="B7504" s="2">
        <v>907862.48611628602</v>
      </c>
    </row>
    <row r="7505" spans="1:2" x14ac:dyDescent="0.25">
      <c r="A7505" s="1">
        <v>42682.625</v>
      </c>
      <c r="B7505" s="2">
        <v>975987.39129317901</v>
      </c>
    </row>
    <row r="7506" spans="1:2" x14ac:dyDescent="0.25">
      <c r="A7506" s="1">
        <v>42682.666666666664</v>
      </c>
      <c r="B7506" s="2">
        <v>1074132.2963260601</v>
      </c>
    </row>
    <row r="7507" spans="1:2" x14ac:dyDescent="0.25">
      <c r="A7507" s="1">
        <v>42682.708333333336</v>
      </c>
      <c r="B7507" s="2">
        <v>1285604.80854623</v>
      </c>
    </row>
    <row r="7508" spans="1:2" x14ac:dyDescent="0.25">
      <c r="A7508" s="1">
        <v>42682.75</v>
      </c>
      <c r="B7508" s="2">
        <v>1325756.02813737</v>
      </c>
    </row>
    <row r="7509" spans="1:2" x14ac:dyDescent="0.25">
      <c r="A7509" s="1">
        <v>42682.791666666664</v>
      </c>
      <c r="B7509" s="2">
        <v>1330328.71399196</v>
      </c>
    </row>
    <row r="7510" spans="1:2" x14ac:dyDescent="0.25">
      <c r="A7510" s="1">
        <v>42682.833333333336</v>
      </c>
      <c r="B7510" s="2">
        <v>1295389.3444839199</v>
      </c>
    </row>
    <row r="7511" spans="1:2" x14ac:dyDescent="0.25">
      <c r="A7511" s="1">
        <v>42682.875</v>
      </c>
      <c r="B7511" s="2">
        <v>1181711.0378477899</v>
      </c>
    </row>
    <row r="7512" spans="1:2" x14ac:dyDescent="0.25">
      <c r="A7512" s="1">
        <v>42682.916666666664</v>
      </c>
      <c r="B7512" s="2">
        <v>1053459.3911685599</v>
      </c>
    </row>
    <row r="7513" spans="1:2" x14ac:dyDescent="0.25">
      <c r="A7513" s="1">
        <v>42682.958333333336</v>
      </c>
      <c r="B7513" s="2">
        <v>927689.14712306298</v>
      </c>
    </row>
    <row r="7514" spans="1:2" x14ac:dyDescent="0.25">
      <c r="A7514" s="1">
        <v>42683</v>
      </c>
      <c r="B7514" s="2">
        <v>873750.74696761498</v>
      </c>
    </row>
    <row r="7515" spans="1:2" x14ac:dyDescent="0.25">
      <c r="A7515" s="1">
        <v>42683.041666666664</v>
      </c>
      <c r="B7515" s="2">
        <v>846590.423809267</v>
      </c>
    </row>
    <row r="7516" spans="1:2" x14ac:dyDescent="0.25">
      <c r="A7516" s="1">
        <v>42683.083333333336</v>
      </c>
      <c r="B7516" s="2">
        <v>826333.46807780699</v>
      </c>
    </row>
    <row r="7517" spans="1:2" x14ac:dyDescent="0.25">
      <c r="A7517" s="1">
        <v>42683.125</v>
      </c>
      <c r="B7517" s="2">
        <v>833393.01963122305</v>
      </c>
    </row>
    <row r="7518" spans="1:2" x14ac:dyDescent="0.25">
      <c r="A7518" s="1">
        <v>42683.166666666664</v>
      </c>
      <c r="B7518" s="2">
        <v>880261.59131290996</v>
      </c>
    </row>
    <row r="7519" spans="1:2" x14ac:dyDescent="0.25">
      <c r="A7519" s="1">
        <v>42683.208333333336</v>
      </c>
      <c r="B7519" s="2">
        <v>979259.22215328005</v>
      </c>
    </row>
    <row r="7520" spans="1:2" x14ac:dyDescent="0.25">
      <c r="A7520" s="1">
        <v>42683.25</v>
      </c>
      <c r="B7520" s="2">
        <v>1187320.8575661799</v>
      </c>
    </row>
    <row r="7521" spans="1:2" x14ac:dyDescent="0.25">
      <c r="A7521" s="1">
        <v>42683.291666666664</v>
      </c>
      <c r="B7521" s="2">
        <v>1173232.8287870099</v>
      </c>
    </row>
    <row r="7522" spans="1:2" x14ac:dyDescent="0.25">
      <c r="A7522" s="1">
        <v>42683.333333333336</v>
      </c>
      <c r="B7522" s="2">
        <v>1048309.76146265</v>
      </c>
    </row>
    <row r="7523" spans="1:2" x14ac:dyDescent="0.25">
      <c r="A7523" s="1">
        <v>42683.375</v>
      </c>
      <c r="B7523" s="2">
        <v>964049.29153461498</v>
      </c>
    </row>
    <row r="7524" spans="1:2" x14ac:dyDescent="0.25">
      <c r="A7524" s="1">
        <v>42683.416666666664</v>
      </c>
      <c r="B7524" s="2">
        <v>930283.78102705395</v>
      </c>
    </row>
    <row r="7525" spans="1:2" x14ac:dyDescent="0.25">
      <c r="A7525" s="1">
        <v>42683.458333333336</v>
      </c>
      <c r="B7525" s="2">
        <v>961421.74954718095</v>
      </c>
    </row>
    <row r="7526" spans="1:2" x14ac:dyDescent="0.25">
      <c r="A7526" s="1">
        <v>42683.5</v>
      </c>
      <c r="B7526" s="2">
        <v>888603.87222691497</v>
      </c>
    </row>
    <row r="7527" spans="1:2" x14ac:dyDescent="0.25">
      <c r="A7527" s="1">
        <v>42683.541666666664</v>
      </c>
      <c r="B7527" s="2">
        <v>880261.32581218996</v>
      </c>
    </row>
    <row r="7528" spans="1:2" x14ac:dyDescent="0.25">
      <c r="A7528" s="1">
        <v>42683.583333333336</v>
      </c>
      <c r="B7528" s="2">
        <v>875478.01253876102</v>
      </c>
    </row>
    <row r="7529" spans="1:2" x14ac:dyDescent="0.25">
      <c r="A7529" s="1">
        <v>42683.625</v>
      </c>
      <c r="B7529" s="2">
        <v>928581.35576267005</v>
      </c>
    </row>
    <row r="7530" spans="1:2" x14ac:dyDescent="0.25">
      <c r="A7530" s="1">
        <v>42683.666666666664</v>
      </c>
      <c r="B7530" s="2">
        <v>1059920.4490885099</v>
      </c>
    </row>
    <row r="7531" spans="1:2" x14ac:dyDescent="0.25">
      <c r="A7531" s="1">
        <v>42683.708333333336</v>
      </c>
      <c r="B7531" s="2">
        <v>1268178.3543411</v>
      </c>
    </row>
    <row r="7532" spans="1:2" x14ac:dyDescent="0.25">
      <c r="A7532" s="1">
        <v>42683.75</v>
      </c>
      <c r="B7532" s="2">
        <v>1367744.9906298099</v>
      </c>
    </row>
    <row r="7533" spans="1:2" x14ac:dyDescent="0.25">
      <c r="A7533" s="1">
        <v>42683.791666666664</v>
      </c>
      <c r="B7533" s="2">
        <v>1344585.1599703799</v>
      </c>
    </row>
    <row r="7534" spans="1:2" x14ac:dyDescent="0.25">
      <c r="A7534" s="1">
        <v>42683.833333333336</v>
      </c>
      <c r="B7534" s="2">
        <v>1331173.4651468699</v>
      </c>
    </row>
    <row r="7535" spans="1:2" x14ac:dyDescent="0.25">
      <c r="A7535" s="1">
        <v>42683.875</v>
      </c>
      <c r="B7535" s="2">
        <v>1249834.8947739201</v>
      </c>
    </row>
    <row r="7536" spans="1:2" x14ac:dyDescent="0.25">
      <c r="A7536" s="1">
        <v>42683.916666666664</v>
      </c>
      <c r="B7536" s="2">
        <v>1128838.04276803</v>
      </c>
    </row>
    <row r="7537" spans="1:2" x14ac:dyDescent="0.25">
      <c r="A7537" s="1">
        <v>42683.958333333336</v>
      </c>
      <c r="B7537" s="2">
        <v>1011792.9094644201</v>
      </c>
    </row>
    <row r="7538" spans="1:2" x14ac:dyDescent="0.25">
      <c r="A7538" s="1">
        <v>42684</v>
      </c>
      <c r="B7538" s="2">
        <v>981320.578875329</v>
      </c>
    </row>
    <row r="7539" spans="1:2" x14ac:dyDescent="0.25">
      <c r="A7539" s="1">
        <v>42684.041666666664</v>
      </c>
      <c r="B7539" s="2">
        <v>978164.87187449401</v>
      </c>
    </row>
    <row r="7540" spans="1:2" x14ac:dyDescent="0.25">
      <c r="A7540" s="1">
        <v>42684.083333333336</v>
      </c>
      <c r="B7540" s="2">
        <v>964755.55962841504</v>
      </c>
    </row>
    <row r="7541" spans="1:2" x14ac:dyDescent="0.25">
      <c r="A7541" s="1">
        <v>42684.125</v>
      </c>
      <c r="B7541" s="2">
        <v>996885.17598414095</v>
      </c>
    </row>
    <row r="7542" spans="1:2" x14ac:dyDescent="0.25">
      <c r="A7542" s="1">
        <v>42684.166666666664</v>
      </c>
      <c r="B7542" s="2">
        <v>1041708.05939842</v>
      </c>
    </row>
    <row r="7543" spans="1:2" x14ac:dyDescent="0.25">
      <c r="A7543" s="1">
        <v>42684.208333333336</v>
      </c>
      <c r="B7543" s="2">
        <v>1197421.6578894199</v>
      </c>
    </row>
    <row r="7544" spans="1:2" x14ac:dyDescent="0.25">
      <c r="A7544" s="1">
        <v>42684.25</v>
      </c>
      <c r="B7544" s="2">
        <v>1368837.65343344</v>
      </c>
    </row>
    <row r="7545" spans="1:2" x14ac:dyDescent="0.25">
      <c r="A7545" s="1">
        <v>42684.291666666664</v>
      </c>
      <c r="B7545" s="2">
        <v>1347607.46751467</v>
      </c>
    </row>
    <row r="7546" spans="1:2" x14ac:dyDescent="0.25">
      <c r="A7546" s="1">
        <v>42684.333333333336</v>
      </c>
      <c r="B7546" s="2">
        <v>1216195.0377647099</v>
      </c>
    </row>
    <row r="7547" spans="1:2" x14ac:dyDescent="0.25">
      <c r="A7547" s="1">
        <v>42684.375</v>
      </c>
      <c r="B7547" s="2">
        <v>1079863.8693778401</v>
      </c>
    </row>
    <row r="7548" spans="1:2" x14ac:dyDescent="0.25">
      <c r="A7548" s="1">
        <v>42684.416666666664</v>
      </c>
      <c r="B7548" s="2">
        <v>1026500.34013583</v>
      </c>
    </row>
    <row r="7549" spans="1:2" x14ac:dyDescent="0.25">
      <c r="A7549" s="1">
        <v>42684.458333333336</v>
      </c>
      <c r="B7549" s="2">
        <v>953648.11560599902</v>
      </c>
    </row>
    <row r="7550" spans="1:2" x14ac:dyDescent="0.25">
      <c r="A7550" s="1">
        <v>42684.5</v>
      </c>
      <c r="B7550" s="2">
        <v>936127.11007564398</v>
      </c>
    </row>
    <row r="7551" spans="1:2" x14ac:dyDescent="0.25">
      <c r="A7551" s="1">
        <v>42684.541666666664</v>
      </c>
      <c r="B7551" s="2">
        <v>899554.94164191699</v>
      </c>
    </row>
    <row r="7552" spans="1:2" x14ac:dyDescent="0.25">
      <c r="A7552" s="1">
        <v>42684.583333333336</v>
      </c>
      <c r="B7552" s="2">
        <v>868459.91127362999</v>
      </c>
    </row>
    <row r="7553" spans="1:2" x14ac:dyDescent="0.25">
      <c r="A7553" s="1">
        <v>42684.625</v>
      </c>
      <c r="B7553" s="2">
        <v>888143.33707026998</v>
      </c>
    </row>
    <row r="7554" spans="1:2" x14ac:dyDescent="0.25">
      <c r="A7554" s="1">
        <v>42684.666666666664</v>
      </c>
      <c r="B7554" s="2">
        <v>1006638.1975486299</v>
      </c>
    </row>
    <row r="7555" spans="1:2" x14ac:dyDescent="0.25">
      <c r="A7555" s="1">
        <v>42684.708333333336</v>
      </c>
      <c r="B7555" s="2">
        <v>1257150.8972321199</v>
      </c>
    </row>
    <row r="7556" spans="1:2" x14ac:dyDescent="0.25">
      <c r="A7556" s="1">
        <v>42684.75</v>
      </c>
      <c r="B7556" s="2">
        <v>1324194.7512270701</v>
      </c>
    </row>
    <row r="7557" spans="1:2" x14ac:dyDescent="0.25">
      <c r="A7557" s="1">
        <v>42684.791666666664</v>
      </c>
      <c r="B7557" s="2">
        <v>1361012.0407931199</v>
      </c>
    </row>
    <row r="7558" spans="1:2" x14ac:dyDescent="0.25">
      <c r="A7558" s="1">
        <v>42684.833333333336</v>
      </c>
      <c r="B7558" s="2">
        <v>1336187.0288</v>
      </c>
    </row>
    <row r="7559" spans="1:2" x14ac:dyDescent="0.25">
      <c r="A7559" s="1">
        <v>42684.875</v>
      </c>
      <c r="B7559" s="2">
        <v>1256437.4269997899</v>
      </c>
    </row>
    <row r="7560" spans="1:2" x14ac:dyDescent="0.25">
      <c r="A7560" s="1">
        <v>42684.916666666664</v>
      </c>
      <c r="B7560" s="2">
        <v>1105060.5036746999</v>
      </c>
    </row>
    <row r="7561" spans="1:2" x14ac:dyDescent="0.25">
      <c r="A7561" s="1">
        <v>42684.958333333336</v>
      </c>
      <c r="B7561" s="2">
        <v>963349.84385167202</v>
      </c>
    </row>
    <row r="7562" spans="1:2" x14ac:dyDescent="0.25">
      <c r="A7562" s="1">
        <v>42685</v>
      </c>
      <c r="B7562" s="2">
        <v>920476.98125913902</v>
      </c>
    </row>
    <row r="7563" spans="1:2" x14ac:dyDescent="0.25">
      <c r="A7563" s="1">
        <v>42685.041666666664</v>
      </c>
      <c r="B7563" s="2">
        <v>885716.73537434801</v>
      </c>
    </row>
    <row r="7564" spans="1:2" x14ac:dyDescent="0.25">
      <c r="A7564" s="1">
        <v>42685.083333333336</v>
      </c>
      <c r="B7564" s="2">
        <v>851693.896154213</v>
      </c>
    </row>
    <row r="7565" spans="1:2" x14ac:dyDescent="0.25">
      <c r="A7565" s="1">
        <v>42685.125</v>
      </c>
      <c r="B7565" s="2">
        <v>845908.226325633</v>
      </c>
    </row>
    <row r="7566" spans="1:2" x14ac:dyDescent="0.25">
      <c r="A7566" s="1">
        <v>42685.166666666664</v>
      </c>
      <c r="B7566" s="2">
        <v>926301.12271474395</v>
      </c>
    </row>
    <row r="7567" spans="1:2" x14ac:dyDescent="0.25">
      <c r="A7567" s="1">
        <v>42685.208333333336</v>
      </c>
      <c r="B7567" s="2">
        <v>1031033.33565533</v>
      </c>
    </row>
    <row r="7568" spans="1:2" x14ac:dyDescent="0.25">
      <c r="A7568" s="1">
        <v>42685.25</v>
      </c>
      <c r="B7568" s="2">
        <v>1199005.21935163</v>
      </c>
    </row>
    <row r="7569" spans="1:2" x14ac:dyDescent="0.25">
      <c r="A7569" s="1">
        <v>42685.291666666664</v>
      </c>
      <c r="B7569" s="2">
        <v>1233326.85813189</v>
      </c>
    </row>
    <row r="7570" spans="1:2" x14ac:dyDescent="0.25">
      <c r="A7570" s="1">
        <v>42685.333333333336</v>
      </c>
      <c r="B7570" s="2">
        <v>1072905.25331988</v>
      </c>
    </row>
    <row r="7571" spans="1:2" x14ac:dyDescent="0.25">
      <c r="A7571" s="1">
        <v>42685.375</v>
      </c>
      <c r="B7571" s="2">
        <v>1019330.36085174</v>
      </c>
    </row>
    <row r="7572" spans="1:2" x14ac:dyDescent="0.25">
      <c r="A7572" s="1">
        <v>42685.416666666664</v>
      </c>
      <c r="B7572" s="2">
        <v>965602.10663317901</v>
      </c>
    </row>
    <row r="7573" spans="1:2" x14ac:dyDescent="0.25">
      <c r="A7573" s="1">
        <v>42685.458333333336</v>
      </c>
      <c r="B7573" s="2">
        <v>946054.38929744903</v>
      </c>
    </row>
    <row r="7574" spans="1:2" x14ac:dyDescent="0.25">
      <c r="A7574" s="1">
        <v>42685.5</v>
      </c>
      <c r="B7574" s="2">
        <v>928647.55008962401</v>
      </c>
    </row>
    <row r="7575" spans="1:2" x14ac:dyDescent="0.25">
      <c r="A7575" s="1">
        <v>42685.541666666664</v>
      </c>
      <c r="B7575" s="2">
        <v>948972.19901437301</v>
      </c>
    </row>
    <row r="7576" spans="1:2" x14ac:dyDescent="0.25">
      <c r="A7576" s="1">
        <v>42685.583333333336</v>
      </c>
      <c r="B7576" s="2">
        <v>942590.62431986805</v>
      </c>
    </row>
    <row r="7577" spans="1:2" x14ac:dyDescent="0.25">
      <c r="A7577" s="1">
        <v>42685.625</v>
      </c>
      <c r="B7577" s="2">
        <v>984349.46994645603</v>
      </c>
    </row>
    <row r="7578" spans="1:2" x14ac:dyDescent="0.25">
      <c r="A7578" s="1">
        <v>42685.666666666664</v>
      </c>
      <c r="B7578" s="2">
        <v>1066240.8865255499</v>
      </c>
    </row>
    <row r="7579" spans="1:2" x14ac:dyDescent="0.25">
      <c r="A7579" s="1">
        <v>42685.708333333336</v>
      </c>
      <c r="B7579" s="2">
        <v>1221757.92010395</v>
      </c>
    </row>
    <row r="7580" spans="1:2" x14ac:dyDescent="0.25">
      <c r="A7580" s="1">
        <v>42685.75</v>
      </c>
      <c r="B7580" s="2">
        <v>1255341.45002983</v>
      </c>
    </row>
    <row r="7581" spans="1:2" x14ac:dyDescent="0.25">
      <c r="A7581" s="1">
        <v>42685.791666666664</v>
      </c>
      <c r="B7581" s="2">
        <v>1241177.35040726</v>
      </c>
    </row>
    <row r="7582" spans="1:2" x14ac:dyDescent="0.25">
      <c r="A7582" s="1">
        <v>42685.833333333336</v>
      </c>
      <c r="B7582" s="2">
        <v>1219443.12255602</v>
      </c>
    </row>
    <row r="7583" spans="1:2" x14ac:dyDescent="0.25">
      <c r="A7583" s="1">
        <v>42685.875</v>
      </c>
      <c r="B7583" s="2">
        <v>1187637.4403041101</v>
      </c>
    </row>
    <row r="7584" spans="1:2" x14ac:dyDescent="0.25">
      <c r="A7584" s="1">
        <v>42685.916666666664</v>
      </c>
      <c r="B7584" s="2">
        <v>1107937.19326427</v>
      </c>
    </row>
    <row r="7585" spans="1:2" x14ac:dyDescent="0.25">
      <c r="A7585" s="1">
        <v>42685.958333333336</v>
      </c>
      <c r="B7585" s="2">
        <v>1012159.49453357</v>
      </c>
    </row>
    <row r="7586" spans="1:2" x14ac:dyDescent="0.25">
      <c r="A7586" s="1">
        <v>42686</v>
      </c>
      <c r="B7586" s="2">
        <v>958572.18433429301</v>
      </c>
    </row>
    <row r="7587" spans="1:2" x14ac:dyDescent="0.25">
      <c r="A7587" s="1">
        <v>42686.041666666664</v>
      </c>
      <c r="B7587" s="2">
        <v>959572.17273064703</v>
      </c>
    </row>
    <row r="7588" spans="1:2" x14ac:dyDescent="0.25">
      <c r="A7588" s="1">
        <v>42686.083333333336</v>
      </c>
      <c r="B7588" s="2">
        <v>957535.64482797205</v>
      </c>
    </row>
    <row r="7589" spans="1:2" x14ac:dyDescent="0.25">
      <c r="A7589" s="1">
        <v>42686.125</v>
      </c>
      <c r="B7589" s="2">
        <v>949232.68319288001</v>
      </c>
    </row>
    <row r="7590" spans="1:2" x14ac:dyDescent="0.25">
      <c r="A7590" s="1">
        <v>42686.166666666664</v>
      </c>
      <c r="B7590" s="2">
        <v>997297.64273460605</v>
      </c>
    </row>
    <row r="7591" spans="1:2" x14ac:dyDescent="0.25">
      <c r="A7591" s="1">
        <v>42686.208333333336</v>
      </c>
      <c r="B7591" s="2">
        <v>1087225.9664683701</v>
      </c>
    </row>
    <row r="7592" spans="1:2" x14ac:dyDescent="0.25">
      <c r="A7592" s="1">
        <v>42686.25</v>
      </c>
      <c r="B7592" s="2">
        <v>1178855.12212503</v>
      </c>
    </row>
    <row r="7593" spans="1:2" x14ac:dyDescent="0.25">
      <c r="A7593" s="1">
        <v>42686.291666666664</v>
      </c>
      <c r="B7593" s="2">
        <v>1336105.64843689</v>
      </c>
    </row>
    <row r="7594" spans="1:2" x14ac:dyDescent="0.25">
      <c r="A7594" s="1">
        <v>42686.333333333336</v>
      </c>
      <c r="B7594" s="2">
        <v>1346615.89218621</v>
      </c>
    </row>
    <row r="7595" spans="1:2" x14ac:dyDescent="0.25">
      <c r="A7595" s="1">
        <v>42686.375</v>
      </c>
      <c r="B7595" s="2">
        <v>1286618.22946091</v>
      </c>
    </row>
    <row r="7596" spans="1:2" x14ac:dyDescent="0.25">
      <c r="A7596" s="1">
        <v>42686.416666666664</v>
      </c>
      <c r="B7596" s="2">
        <v>1235954.65962172</v>
      </c>
    </row>
    <row r="7597" spans="1:2" x14ac:dyDescent="0.25">
      <c r="A7597" s="1">
        <v>42686.458333333336</v>
      </c>
      <c r="B7597" s="2">
        <v>1202075.9400440699</v>
      </c>
    </row>
    <row r="7598" spans="1:2" x14ac:dyDescent="0.25">
      <c r="A7598" s="1">
        <v>42686.5</v>
      </c>
      <c r="B7598" s="2">
        <v>1127429.3913199001</v>
      </c>
    </row>
    <row r="7599" spans="1:2" x14ac:dyDescent="0.25">
      <c r="A7599" s="1">
        <v>42686.541666666664</v>
      </c>
      <c r="B7599" s="2">
        <v>1101272.9943299501</v>
      </c>
    </row>
    <row r="7600" spans="1:2" x14ac:dyDescent="0.25">
      <c r="A7600" s="1">
        <v>42686.583333333336</v>
      </c>
      <c r="B7600" s="2">
        <v>1051242.1773371799</v>
      </c>
    </row>
    <row r="7601" spans="1:2" x14ac:dyDescent="0.25">
      <c r="A7601" s="1">
        <v>42686.625</v>
      </c>
      <c r="B7601" s="2">
        <v>1103454.70090271</v>
      </c>
    </row>
    <row r="7602" spans="1:2" x14ac:dyDescent="0.25">
      <c r="A7602" s="1">
        <v>42686.666666666664</v>
      </c>
      <c r="B7602" s="2">
        <v>1217773.6428515399</v>
      </c>
    </row>
    <row r="7603" spans="1:2" x14ac:dyDescent="0.25">
      <c r="A7603" s="1">
        <v>42686.708333333336</v>
      </c>
      <c r="B7603" s="2">
        <v>1347235.74325291</v>
      </c>
    </row>
    <row r="7604" spans="1:2" x14ac:dyDescent="0.25">
      <c r="A7604" s="1">
        <v>42686.75</v>
      </c>
      <c r="B7604" s="2">
        <v>1413751.75207981</v>
      </c>
    </row>
    <row r="7605" spans="1:2" x14ac:dyDescent="0.25">
      <c r="A7605" s="1">
        <v>42686.791666666664</v>
      </c>
      <c r="B7605" s="2">
        <v>1386270.1563136999</v>
      </c>
    </row>
    <row r="7606" spans="1:2" x14ac:dyDescent="0.25">
      <c r="A7606" s="1">
        <v>42686.833333333336</v>
      </c>
      <c r="B7606" s="2">
        <v>1409759.7438292799</v>
      </c>
    </row>
    <row r="7607" spans="1:2" x14ac:dyDescent="0.25">
      <c r="A7607" s="1">
        <v>42686.875</v>
      </c>
      <c r="B7607" s="2">
        <v>1410786.5861009301</v>
      </c>
    </row>
    <row r="7608" spans="1:2" x14ac:dyDescent="0.25">
      <c r="A7608" s="1">
        <v>42686.916666666664</v>
      </c>
      <c r="B7608" s="2">
        <v>1317278.8595157701</v>
      </c>
    </row>
    <row r="7609" spans="1:2" x14ac:dyDescent="0.25">
      <c r="A7609" s="1">
        <v>42686.958333333336</v>
      </c>
      <c r="B7609" s="2">
        <v>1251744.4424583099</v>
      </c>
    </row>
    <row r="7610" spans="1:2" x14ac:dyDescent="0.25">
      <c r="A7610" s="1">
        <v>42687</v>
      </c>
      <c r="B7610" s="2">
        <v>1205218.85006943</v>
      </c>
    </row>
    <row r="7611" spans="1:2" x14ac:dyDescent="0.25">
      <c r="A7611" s="1">
        <v>42687.041666666664</v>
      </c>
      <c r="B7611" s="2">
        <v>1193706.55929453</v>
      </c>
    </row>
    <row r="7612" spans="1:2" x14ac:dyDescent="0.25">
      <c r="A7612" s="1">
        <v>42687.083333333336</v>
      </c>
      <c r="B7612" s="2">
        <v>1192746.1859339699</v>
      </c>
    </row>
    <row r="7613" spans="1:2" x14ac:dyDescent="0.25">
      <c r="A7613" s="1">
        <v>42687.125</v>
      </c>
      <c r="B7613" s="2">
        <v>1202093.1179615899</v>
      </c>
    </row>
    <row r="7614" spans="1:2" x14ac:dyDescent="0.25">
      <c r="A7614" s="1">
        <v>42687.166666666664</v>
      </c>
      <c r="B7614" s="2">
        <v>1234115.9417807099</v>
      </c>
    </row>
    <row r="7615" spans="1:2" x14ac:dyDescent="0.25">
      <c r="A7615" s="1">
        <v>42687.208333333336</v>
      </c>
      <c r="B7615" s="2">
        <v>1322618.3785214799</v>
      </c>
    </row>
    <row r="7616" spans="1:2" x14ac:dyDescent="0.25">
      <c r="A7616" s="1">
        <v>42687.25</v>
      </c>
      <c r="B7616" s="2">
        <v>1393761.5317432</v>
      </c>
    </row>
    <row r="7617" spans="1:2" x14ac:dyDescent="0.25">
      <c r="A7617" s="1">
        <v>42687.291666666664</v>
      </c>
      <c r="B7617" s="2">
        <v>1527178.93771617</v>
      </c>
    </row>
    <row r="7618" spans="1:2" x14ac:dyDescent="0.25">
      <c r="A7618" s="1">
        <v>42687.333333333336</v>
      </c>
      <c r="B7618" s="2">
        <v>1461588.0696610501</v>
      </c>
    </row>
    <row r="7619" spans="1:2" x14ac:dyDescent="0.25">
      <c r="A7619" s="1">
        <v>42687.375</v>
      </c>
      <c r="B7619" s="2">
        <v>1364899.48766186</v>
      </c>
    </row>
    <row r="7620" spans="1:2" x14ac:dyDescent="0.25">
      <c r="A7620" s="1">
        <v>42687.416666666664</v>
      </c>
      <c r="B7620" s="2">
        <v>1324672.7062351201</v>
      </c>
    </row>
    <row r="7621" spans="1:2" x14ac:dyDescent="0.25">
      <c r="A7621" s="1">
        <v>42687.458333333336</v>
      </c>
      <c r="B7621" s="2">
        <v>1224719.01414507</v>
      </c>
    </row>
    <row r="7622" spans="1:2" x14ac:dyDescent="0.25">
      <c r="A7622" s="1">
        <v>42687.5</v>
      </c>
      <c r="B7622" s="2">
        <v>1217050.17302329</v>
      </c>
    </row>
    <row r="7623" spans="1:2" x14ac:dyDescent="0.25">
      <c r="A7623" s="1">
        <v>42687.541666666664</v>
      </c>
      <c r="B7623" s="2">
        <v>1154603.19388784</v>
      </c>
    </row>
    <row r="7624" spans="1:2" x14ac:dyDescent="0.25">
      <c r="A7624" s="1">
        <v>42687.583333333336</v>
      </c>
      <c r="B7624" s="2">
        <v>1156147.60995702</v>
      </c>
    </row>
    <row r="7625" spans="1:2" x14ac:dyDescent="0.25">
      <c r="A7625" s="1">
        <v>42687.625</v>
      </c>
      <c r="B7625" s="2">
        <v>1217484.0809166799</v>
      </c>
    </row>
    <row r="7626" spans="1:2" x14ac:dyDescent="0.25">
      <c r="A7626" s="1">
        <v>42687.666666666664</v>
      </c>
      <c r="B7626" s="2">
        <v>1324973.54632025</v>
      </c>
    </row>
    <row r="7627" spans="1:2" x14ac:dyDescent="0.25">
      <c r="A7627" s="1">
        <v>42687.708333333336</v>
      </c>
      <c r="B7627" s="2">
        <v>1483231.48629448</v>
      </c>
    </row>
    <row r="7628" spans="1:2" x14ac:dyDescent="0.25">
      <c r="A7628" s="1">
        <v>42687.75</v>
      </c>
      <c r="B7628" s="2">
        <v>1500757.1471265601</v>
      </c>
    </row>
    <row r="7629" spans="1:2" x14ac:dyDescent="0.25">
      <c r="A7629" s="1">
        <v>42687.791666666664</v>
      </c>
      <c r="B7629" s="2">
        <v>1521495.9582161</v>
      </c>
    </row>
    <row r="7630" spans="1:2" x14ac:dyDescent="0.25">
      <c r="A7630" s="1">
        <v>42687.833333333336</v>
      </c>
      <c r="B7630" s="2">
        <v>1456216.0228509</v>
      </c>
    </row>
    <row r="7631" spans="1:2" x14ac:dyDescent="0.25">
      <c r="A7631" s="1">
        <v>42687.875</v>
      </c>
      <c r="B7631" s="2">
        <v>1392671.9336212799</v>
      </c>
    </row>
    <row r="7632" spans="1:2" x14ac:dyDescent="0.25">
      <c r="A7632" s="1">
        <v>42687.916666666664</v>
      </c>
      <c r="B7632" s="2">
        <v>1247170.3371111799</v>
      </c>
    </row>
    <row r="7633" spans="1:2" x14ac:dyDescent="0.25">
      <c r="A7633" s="1">
        <v>42687.958333333336</v>
      </c>
      <c r="B7633" s="2">
        <v>1126473.62646561</v>
      </c>
    </row>
    <row r="7634" spans="1:2" x14ac:dyDescent="0.25">
      <c r="A7634" s="1">
        <v>42688</v>
      </c>
      <c r="B7634" s="2">
        <v>1061552.20082342</v>
      </c>
    </row>
    <row r="7635" spans="1:2" x14ac:dyDescent="0.25">
      <c r="A7635" s="1">
        <v>42688.041666666664</v>
      </c>
      <c r="B7635" s="2">
        <v>1036805.97926091</v>
      </c>
    </row>
    <row r="7636" spans="1:2" x14ac:dyDescent="0.25">
      <c r="A7636" s="1">
        <v>42688.083333333336</v>
      </c>
      <c r="B7636" s="2">
        <v>1045712.32739534</v>
      </c>
    </row>
    <row r="7637" spans="1:2" x14ac:dyDescent="0.25">
      <c r="A7637" s="1">
        <v>42688.125</v>
      </c>
      <c r="B7637" s="2">
        <v>1027439.17172142</v>
      </c>
    </row>
    <row r="7638" spans="1:2" x14ac:dyDescent="0.25">
      <c r="A7638" s="1">
        <v>42688.166666666664</v>
      </c>
      <c r="B7638" s="2">
        <v>1109141.66250332</v>
      </c>
    </row>
    <row r="7639" spans="1:2" x14ac:dyDescent="0.25">
      <c r="A7639" s="1">
        <v>42688.208333333336</v>
      </c>
      <c r="B7639" s="2">
        <v>1241731.96377411</v>
      </c>
    </row>
    <row r="7640" spans="1:2" x14ac:dyDescent="0.25">
      <c r="A7640" s="1">
        <v>42688.25</v>
      </c>
      <c r="B7640" s="2">
        <v>1420752.9653522801</v>
      </c>
    </row>
    <row r="7641" spans="1:2" x14ac:dyDescent="0.25">
      <c r="A7641" s="1">
        <v>42688.291666666664</v>
      </c>
      <c r="B7641" s="2">
        <v>1411497.0131087799</v>
      </c>
    </row>
    <row r="7642" spans="1:2" x14ac:dyDescent="0.25">
      <c r="A7642" s="1">
        <v>42688.333333333336</v>
      </c>
      <c r="B7642" s="2">
        <v>1213371.22673021</v>
      </c>
    </row>
    <row r="7643" spans="1:2" x14ac:dyDescent="0.25">
      <c r="A7643" s="1">
        <v>42688.375</v>
      </c>
      <c r="B7643" s="2">
        <v>1101459.2969939599</v>
      </c>
    </row>
    <row r="7644" spans="1:2" x14ac:dyDescent="0.25">
      <c r="A7644" s="1">
        <v>42688.416666666664</v>
      </c>
      <c r="B7644" s="2">
        <v>1003389.56576176</v>
      </c>
    </row>
    <row r="7645" spans="1:2" x14ac:dyDescent="0.25">
      <c r="A7645" s="1">
        <v>42688.458333333336</v>
      </c>
      <c r="B7645" s="2">
        <v>949701.56969892199</v>
      </c>
    </row>
    <row r="7646" spans="1:2" x14ac:dyDescent="0.25">
      <c r="A7646" s="1">
        <v>42688.5</v>
      </c>
      <c r="B7646" s="2">
        <v>909038.28738586395</v>
      </c>
    </row>
    <row r="7647" spans="1:2" x14ac:dyDescent="0.25">
      <c r="A7647" s="1">
        <v>42688.541666666664</v>
      </c>
      <c r="B7647" s="2">
        <v>892429.42241724697</v>
      </c>
    </row>
    <row r="7648" spans="1:2" x14ac:dyDescent="0.25">
      <c r="A7648" s="1">
        <v>42688.583333333336</v>
      </c>
      <c r="B7648" s="2">
        <v>894925.90396640403</v>
      </c>
    </row>
    <row r="7649" spans="1:2" x14ac:dyDescent="0.25">
      <c r="A7649" s="1">
        <v>42688.625</v>
      </c>
      <c r="B7649" s="2">
        <v>901795.47077771195</v>
      </c>
    </row>
    <row r="7650" spans="1:2" x14ac:dyDescent="0.25">
      <c r="A7650" s="1">
        <v>42688.666666666664</v>
      </c>
      <c r="B7650" s="2">
        <v>1035228.33789798</v>
      </c>
    </row>
    <row r="7651" spans="1:2" x14ac:dyDescent="0.25">
      <c r="A7651" s="1">
        <v>42688.708333333336</v>
      </c>
      <c r="B7651" s="2">
        <v>1254080.55988375</v>
      </c>
    </row>
    <row r="7652" spans="1:2" x14ac:dyDescent="0.25">
      <c r="A7652" s="1">
        <v>42688.75</v>
      </c>
      <c r="B7652" s="2">
        <v>1287830.2727802901</v>
      </c>
    </row>
    <row r="7653" spans="1:2" x14ac:dyDescent="0.25">
      <c r="A7653" s="1">
        <v>42688.791666666664</v>
      </c>
      <c r="B7653" s="2">
        <v>1301394.34768525</v>
      </c>
    </row>
    <row r="7654" spans="1:2" x14ac:dyDescent="0.25">
      <c r="A7654" s="1">
        <v>42688.833333333336</v>
      </c>
      <c r="B7654" s="2">
        <v>1289683.56932494</v>
      </c>
    </row>
    <row r="7655" spans="1:2" x14ac:dyDescent="0.25">
      <c r="A7655" s="1">
        <v>42688.875</v>
      </c>
      <c r="B7655" s="2">
        <v>1164582.0760633401</v>
      </c>
    </row>
    <row r="7656" spans="1:2" x14ac:dyDescent="0.25">
      <c r="A7656" s="1">
        <v>42688.916666666664</v>
      </c>
      <c r="B7656" s="2">
        <v>1004487.7222413</v>
      </c>
    </row>
    <row r="7657" spans="1:2" x14ac:dyDescent="0.25">
      <c r="A7657" s="1">
        <v>42688.958333333336</v>
      </c>
      <c r="B7657" s="2">
        <v>893591.74871760595</v>
      </c>
    </row>
    <row r="7658" spans="1:2" x14ac:dyDescent="0.25">
      <c r="A7658" s="1">
        <v>42689</v>
      </c>
      <c r="B7658" s="2">
        <v>856572.28011540999</v>
      </c>
    </row>
    <row r="7659" spans="1:2" x14ac:dyDescent="0.25">
      <c r="A7659" s="1">
        <v>42689.041666666664</v>
      </c>
      <c r="B7659" s="2">
        <v>833846.53680348501</v>
      </c>
    </row>
    <row r="7660" spans="1:2" x14ac:dyDescent="0.25">
      <c r="A7660" s="1">
        <v>42689.083333333336</v>
      </c>
      <c r="B7660" s="2">
        <v>836981.21160037699</v>
      </c>
    </row>
    <row r="7661" spans="1:2" x14ac:dyDescent="0.25">
      <c r="A7661" s="1">
        <v>42689.125</v>
      </c>
      <c r="B7661" s="2">
        <v>832796.22505548201</v>
      </c>
    </row>
    <row r="7662" spans="1:2" x14ac:dyDescent="0.25">
      <c r="A7662" s="1">
        <v>42689.166666666664</v>
      </c>
      <c r="B7662" s="2">
        <v>904169.13861290505</v>
      </c>
    </row>
    <row r="7663" spans="1:2" x14ac:dyDescent="0.25">
      <c r="A7663" s="1">
        <v>42689.208333333336</v>
      </c>
      <c r="B7663" s="2">
        <v>1026396.17556152</v>
      </c>
    </row>
    <row r="7664" spans="1:2" x14ac:dyDescent="0.25">
      <c r="A7664" s="1">
        <v>42689.25</v>
      </c>
      <c r="B7664" s="2">
        <v>1195248.2955104399</v>
      </c>
    </row>
    <row r="7665" spans="1:2" x14ac:dyDescent="0.25">
      <c r="A7665" s="1">
        <v>42689.291666666664</v>
      </c>
      <c r="B7665" s="2">
        <v>1217656.0003768001</v>
      </c>
    </row>
    <row r="7666" spans="1:2" x14ac:dyDescent="0.25">
      <c r="A7666" s="1">
        <v>42689.333333333336</v>
      </c>
      <c r="B7666" s="2">
        <v>1067599.20138201</v>
      </c>
    </row>
    <row r="7667" spans="1:2" x14ac:dyDescent="0.25">
      <c r="A7667" s="1">
        <v>42689.375</v>
      </c>
      <c r="B7667" s="2">
        <v>951812.44426814502</v>
      </c>
    </row>
    <row r="7668" spans="1:2" x14ac:dyDescent="0.25">
      <c r="A7668" s="1">
        <v>42689.416666666664</v>
      </c>
      <c r="B7668" s="2">
        <v>884220.18580957304</v>
      </c>
    </row>
    <row r="7669" spans="1:2" x14ac:dyDescent="0.25">
      <c r="A7669" s="1">
        <v>42689.458333333336</v>
      </c>
      <c r="B7669" s="2">
        <v>867356.939574791</v>
      </c>
    </row>
    <row r="7670" spans="1:2" x14ac:dyDescent="0.25">
      <c r="A7670" s="1">
        <v>42689.5</v>
      </c>
      <c r="B7670" s="2">
        <v>868812.28450658498</v>
      </c>
    </row>
    <row r="7671" spans="1:2" x14ac:dyDescent="0.25">
      <c r="A7671" s="1">
        <v>42689.541666666664</v>
      </c>
      <c r="B7671" s="2">
        <v>892717.52644361602</v>
      </c>
    </row>
    <row r="7672" spans="1:2" x14ac:dyDescent="0.25">
      <c r="A7672" s="1">
        <v>42689.583333333336</v>
      </c>
      <c r="B7672" s="2">
        <v>875341.22244359995</v>
      </c>
    </row>
    <row r="7673" spans="1:2" x14ac:dyDescent="0.25">
      <c r="A7673" s="1">
        <v>42689.625</v>
      </c>
      <c r="B7673" s="2">
        <v>927801.78894086299</v>
      </c>
    </row>
    <row r="7674" spans="1:2" x14ac:dyDescent="0.25">
      <c r="A7674" s="1">
        <v>42689.666666666664</v>
      </c>
      <c r="B7674" s="2">
        <v>1033315.4188976299</v>
      </c>
    </row>
    <row r="7675" spans="1:2" x14ac:dyDescent="0.25">
      <c r="A7675" s="1">
        <v>42689.708333333336</v>
      </c>
      <c r="B7675" s="2">
        <v>1250996.6344741201</v>
      </c>
    </row>
    <row r="7676" spans="1:2" x14ac:dyDescent="0.25">
      <c r="A7676" s="1">
        <v>42689.75</v>
      </c>
      <c r="B7676" s="2">
        <v>1310252.1183557</v>
      </c>
    </row>
    <row r="7677" spans="1:2" x14ac:dyDescent="0.25">
      <c r="A7677" s="1">
        <v>42689.791666666664</v>
      </c>
      <c r="B7677" s="2">
        <v>1312509.25103845</v>
      </c>
    </row>
    <row r="7678" spans="1:2" x14ac:dyDescent="0.25">
      <c r="A7678" s="1">
        <v>42689.833333333336</v>
      </c>
      <c r="B7678" s="2">
        <v>1296184.0633165599</v>
      </c>
    </row>
    <row r="7679" spans="1:2" x14ac:dyDescent="0.25">
      <c r="A7679" s="1">
        <v>42689.875</v>
      </c>
      <c r="B7679" s="2">
        <v>1222911.6928308799</v>
      </c>
    </row>
    <row r="7680" spans="1:2" x14ac:dyDescent="0.25">
      <c r="A7680" s="1">
        <v>42689.916666666664</v>
      </c>
      <c r="B7680" s="2">
        <v>1087879.7302862699</v>
      </c>
    </row>
    <row r="7681" spans="1:2" x14ac:dyDescent="0.25">
      <c r="A7681" s="1">
        <v>42689.958333333336</v>
      </c>
      <c r="B7681" s="2">
        <v>928009.55893559405</v>
      </c>
    </row>
    <row r="7682" spans="1:2" x14ac:dyDescent="0.25">
      <c r="A7682" s="1">
        <v>42690</v>
      </c>
      <c r="B7682" s="2">
        <v>882715.60936493904</v>
      </c>
    </row>
    <row r="7683" spans="1:2" x14ac:dyDescent="0.25">
      <c r="A7683" s="1">
        <v>42690.041666666664</v>
      </c>
      <c r="B7683" s="2">
        <v>904842.13789241097</v>
      </c>
    </row>
    <row r="7684" spans="1:2" x14ac:dyDescent="0.25">
      <c r="A7684" s="1">
        <v>42690.083333333336</v>
      </c>
      <c r="B7684" s="2">
        <v>898324.712100734</v>
      </c>
    </row>
    <row r="7685" spans="1:2" x14ac:dyDescent="0.25">
      <c r="A7685" s="1">
        <v>42690.125</v>
      </c>
      <c r="B7685" s="2">
        <v>910926.23414187494</v>
      </c>
    </row>
    <row r="7686" spans="1:2" x14ac:dyDescent="0.25">
      <c r="A7686" s="1">
        <v>42690.166666666664</v>
      </c>
      <c r="B7686" s="2">
        <v>925788.363643819</v>
      </c>
    </row>
    <row r="7687" spans="1:2" x14ac:dyDescent="0.25">
      <c r="A7687" s="1">
        <v>42690.208333333336</v>
      </c>
      <c r="B7687" s="2">
        <v>1073867.2099826899</v>
      </c>
    </row>
    <row r="7688" spans="1:2" x14ac:dyDescent="0.25">
      <c r="A7688" s="1">
        <v>42690.25</v>
      </c>
      <c r="B7688" s="2">
        <v>1260626.7513206101</v>
      </c>
    </row>
    <row r="7689" spans="1:2" x14ac:dyDescent="0.25">
      <c r="A7689" s="1">
        <v>42690.291666666664</v>
      </c>
      <c r="B7689" s="2">
        <v>1268266.50670914</v>
      </c>
    </row>
    <row r="7690" spans="1:2" x14ac:dyDescent="0.25">
      <c r="A7690" s="1">
        <v>42690.333333333336</v>
      </c>
      <c r="B7690" s="2">
        <v>1086982.28325725</v>
      </c>
    </row>
    <row r="7691" spans="1:2" x14ac:dyDescent="0.25">
      <c r="A7691" s="1">
        <v>42690.375</v>
      </c>
      <c r="B7691" s="2">
        <v>1000268.84967662</v>
      </c>
    </row>
    <row r="7692" spans="1:2" x14ac:dyDescent="0.25">
      <c r="A7692" s="1">
        <v>42690.416666666664</v>
      </c>
      <c r="B7692" s="2">
        <v>917777.75833841099</v>
      </c>
    </row>
    <row r="7693" spans="1:2" x14ac:dyDescent="0.25">
      <c r="A7693" s="1">
        <v>42690.458333333336</v>
      </c>
      <c r="B7693" s="2">
        <v>906828.60733137501</v>
      </c>
    </row>
    <row r="7694" spans="1:2" x14ac:dyDescent="0.25">
      <c r="A7694" s="1">
        <v>42690.5</v>
      </c>
      <c r="B7694" s="2">
        <v>870238.88877977198</v>
      </c>
    </row>
    <row r="7695" spans="1:2" x14ac:dyDescent="0.25">
      <c r="A7695" s="1">
        <v>42690.541666666664</v>
      </c>
      <c r="B7695" s="2">
        <v>876152.18228662806</v>
      </c>
    </row>
    <row r="7696" spans="1:2" x14ac:dyDescent="0.25">
      <c r="A7696" s="1">
        <v>42690.583333333336</v>
      </c>
      <c r="B7696" s="2">
        <v>883761.93224805198</v>
      </c>
    </row>
    <row r="7697" spans="1:2" x14ac:dyDescent="0.25">
      <c r="A7697" s="1">
        <v>42690.625</v>
      </c>
      <c r="B7697" s="2">
        <v>901485.71404284902</v>
      </c>
    </row>
    <row r="7698" spans="1:2" x14ac:dyDescent="0.25">
      <c r="A7698" s="1">
        <v>42690.666666666664</v>
      </c>
      <c r="B7698" s="2">
        <v>1055638.30601146</v>
      </c>
    </row>
    <row r="7699" spans="1:2" x14ac:dyDescent="0.25">
      <c r="A7699" s="1">
        <v>42690.708333333336</v>
      </c>
      <c r="B7699" s="2">
        <v>1239153.5177518199</v>
      </c>
    </row>
    <row r="7700" spans="1:2" x14ac:dyDescent="0.25">
      <c r="A7700" s="1">
        <v>42690.75</v>
      </c>
      <c r="B7700" s="2">
        <v>1285771.6893235501</v>
      </c>
    </row>
    <row r="7701" spans="1:2" x14ac:dyDescent="0.25">
      <c r="A7701" s="1">
        <v>42690.791666666664</v>
      </c>
      <c r="B7701" s="2">
        <v>1283268.2881769999</v>
      </c>
    </row>
    <row r="7702" spans="1:2" x14ac:dyDescent="0.25">
      <c r="A7702" s="1">
        <v>42690.833333333336</v>
      </c>
      <c r="B7702" s="2">
        <v>1249045.8574475399</v>
      </c>
    </row>
    <row r="7703" spans="1:2" x14ac:dyDescent="0.25">
      <c r="A7703" s="1">
        <v>42690.875</v>
      </c>
      <c r="B7703" s="2">
        <v>1186159.2076000799</v>
      </c>
    </row>
    <row r="7704" spans="1:2" x14ac:dyDescent="0.25">
      <c r="A7704" s="1">
        <v>42690.916666666664</v>
      </c>
      <c r="B7704" s="2">
        <v>1019369.3745461199</v>
      </c>
    </row>
    <row r="7705" spans="1:2" x14ac:dyDescent="0.25">
      <c r="A7705" s="1">
        <v>42690.958333333336</v>
      </c>
      <c r="B7705" s="2">
        <v>864274.90490048204</v>
      </c>
    </row>
    <row r="7706" spans="1:2" x14ac:dyDescent="0.25">
      <c r="A7706" s="1">
        <v>42691</v>
      </c>
      <c r="B7706" s="2">
        <v>848574.18089567404</v>
      </c>
    </row>
    <row r="7707" spans="1:2" x14ac:dyDescent="0.25">
      <c r="A7707" s="1">
        <v>42691.041666666664</v>
      </c>
      <c r="B7707" s="2">
        <v>797329.52370308596</v>
      </c>
    </row>
    <row r="7708" spans="1:2" x14ac:dyDescent="0.25">
      <c r="A7708" s="1">
        <v>42691.083333333336</v>
      </c>
      <c r="B7708" s="2">
        <v>799751.29663667304</v>
      </c>
    </row>
    <row r="7709" spans="1:2" x14ac:dyDescent="0.25">
      <c r="A7709" s="1">
        <v>42691.125</v>
      </c>
      <c r="B7709" s="2">
        <v>777309.36343006196</v>
      </c>
    </row>
    <row r="7710" spans="1:2" x14ac:dyDescent="0.25">
      <c r="A7710" s="1">
        <v>42691.166666666664</v>
      </c>
      <c r="B7710" s="2">
        <v>852795.20391188096</v>
      </c>
    </row>
    <row r="7711" spans="1:2" x14ac:dyDescent="0.25">
      <c r="A7711" s="1">
        <v>42691.208333333336</v>
      </c>
      <c r="B7711" s="2">
        <v>937337.94084159005</v>
      </c>
    </row>
    <row r="7712" spans="1:2" x14ac:dyDescent="0.25">
      <c r="A7712" s="1">
        <v>42691.25</v>
      </c>
      <c r="B7712" s="2">
        <v>1081563.9532339701</v>
      </c>
    </row>
    <row r="7713" spans="1:2" x14ac:dyDescent="0.25">
      <c r="A7713" s="1">
        <v>42691.291666666664</v>
      </c>
      <c r="B7713" s="2">
        <v>1045259.69713589</v>
      </c>
    </row>
    <row r="7714" spans="1:2" x14ac:dyDescent="0.25">
      <c r="A7714" s="1">
        <v>42691.333333333336</v>
      </c>
      <c r="B7714" s="2">
        <v>917250.51454325905</v>
      </c>
    </row>
    <row r="7715" spans="1:2" x14ac:dyDescent="0.25">
      <c r="A7715" s="1">
        <v>42691.375</v>
      </c>
      <c r="B7715" s="2">
        <v>845395.41299796605</v>
      </c>
    </row>
    <row r="7716" spans="1:2" x14ac:dyDescent="0.25">
      <c r="A7716" s="1">
        <v>42691.416666666664</v>
      </c>
      <c r="B7716" s="2">
        <v>844120.57657793805</v>
      </c>
    </row>
    <row r="7717" spans="1:2" x14ac:dyDescent="0.25">
      <c r="A7717" s="1">
        <v>42691.458333333336</v>
      </c>
      <c r="B7717" s="2">
        <v>844311.53655599896</v>
      </c>
    </row>
    <row r="7718" spans="1:2" x14ac:dyDescent="0.25">
      <c r="A7718" s="1">
        <v>42691.5</v>
      </c>
      <c r="B7718" s="2">
        <v>836427.73914429103</v>
      </c>
    </row>
    <row r="7719" spans="1:2" x14ac:dyDescent="0.25">
      <c r="A7719" s="1">
        <v>42691.541666666664</v>
      </c>
      <c r="B7719" s="2">
        <v>867055.556573977</v>
      </c>
    </row>
    <row r="7720" spans="1:2" x14ac:dyDescent="0.25">
      <c r="A7720" s="1">
        <v>42691.583333333336</v>
      </c>
      <c r="B7720" s="2">
        <v>830157.65640238801</v>
      </c>
    </row>
    <row r="7721" spans="1:2" x14ac:dyDescent="0.25">
      <c r="A7721" s="1">
        <v>42691.625</v>
      </c>
      <c r="B7721" s="2">
        <v>932678.08400271903</v>
      </c>
    </row>
    <row r="7722" spans="1:2" x14ac:dyDescent="0.25">
      <c r="A7722" s="1">
        <v>42691.666666666664</v>
      </c>
      <c r="B7722" s="2">
        <v>1026847.96540253</v>
      </c>
    </row>
    <row r="7723" spans="1:2" x14ac:dyDescent="0.25">
      <c r="A7723" s="1">
        <v>42691.708333333336</v>
      </c>
      <c r="B7723" s="2">
        <v>1221211.52600631</v>
      </c>
    </row>
    <row r="7724" spans="1:2" x14ac:dyDescent="0.25">
      <c r="A7724" s="1">
        <v>42691.75</v>
      </c>
      <c r="B7724" s="2">
        <v>1278386.42436016</v>
      </c>
    </row>
    <row r="7725" spans="1:2" x14ac:dyDescent="0.25">
      <c r="A7725" s="1">
        <v>42691.791666666664</v>
      </c>
      <c r="B7725" s="2">
        <v>1266435.2031821499</v>
      </c>
    </row>
    <row r="7726" spans="1:2" x14ac:dyDescent="0.25">
      <c r="A7726" s="1">
        <v>42691.833333333336</v>
      </c>
      <c r="B7726" s="2">
        <v>1249091.7779570599</v>
      </c>
    </row>
    <row r="7727" spans="1:2" x14ac:dyDescent="0.25">
      <c r="A7727" s="1">
        <v>42691.875</v>
      </c>
      <c r="B7727" s="2">
        <v>1161978.85783308</v>
      </c>
    </row>
    <row r="7728" spans="1:2" x14ac:dyDescent="0.25">
      <c r="A7728" s="1">
        <v>42691.916666666664</v>
      </c>
      <c r="B7728" s="2">
        <v>1052241.63999153</v>
      </c>
    </row>
    <row r="7729" spans="1:2" x14ac:dyDescent="0.25">
      <c r="A7729" s="1">
        <v>42691.958333333336</v>
      </c>
      <c r="B7729" s="2">
        <v>873811.50616695802</v>
      </c>
    </row>
    <row r="7730" spans="1:2" x14ac:dyDescent="0.25">
      <c r="A7730" s="1">
        <v>42692</v>
      </c>
      <c r="B7730" s="2">
        <v>759855.82560422004</v>
      </c>
    </row>
    <row r="7731" spans="1:2" x14ac:dyDescent="0.25">
      <c r="A7731" s="1">
        <v>42692.041666666664</v>
      </c>
      <c r="B7731" s="2">
        <v>711392.78159747703</v>
      </c>
    </row>
    <row r="7732" spans="1:2" x14ac:dyDescent="0.25">
      <c r="A7732" s="1">
        <v>42692.083333333336</v>
      </c>
      <c r="B7732" s="2">
        <v>680804.03125530202</v>
      </c>
    </row>
    <row r="7733" spans="1:2" x14ac:dyDescent="0.25">
      <c r="A7733" s="1">
        <v>42692.125</v>
      </c>
      <c r="B7733" s="2">
        <v>669610.98223873996</v>
      </c>
    </row>
    <row r="7734" spans="1:2" x14ac:dyDescent="0.25">
      <c r="A7734" s="1">
        <v>42692.166666666664</v>
      </c>
      <c r="B7734" s="2">
        <v>708888.35883866495</v>
      </c>
    </row>
    <row r="7735" spans="1:2" x14ac:dyDescent="0.25">
      <c r="A7735" s="1">
        <v>42692.208333333336</v>
      </c>
      <c r="B7735" s="2">
        <v>800252.90954829298</v>
      </c>
    </row>
    <row r="7736" spans="1:2" x14ac:dyDescent="0.25">
      <c r="A7736" s="1">
        <v>42692.25</v>
      </c>
      <c r="B7736" s="2">
        <v>943683.13171879202</v>
      </c>
    </row>
    <row r="7737" spans="1:2" x14ac:dyDescent="0.25">
      <c r="A7737" s="1">
        <v>42692.291666666664</v>
      </c>
      <c r="B7737" s="2">
        <v>991353.32060132804</v>
      </c>
    </row>
    <row r="7738" spans="1:2" x14ac:dyDescent="0.25">
      <c r="A7738" s="1">
        <v>42692.333333333336</v>
      </c>
      <c r="B7738" s="2">
        <v>925790.16840118496</v>
      </c>
    </row>
    <row r="7739" spans="1:2" x14ac:dyDescent="0.25">
      <c r="A7739" s="1">
        <v>42692.375</v>
      </c>
      <c r="B7739" s="2">
        <v>913726.19052653399</v>
      </c>
    </row>
    <row r="7740" spans="1:2" x14ac:dyDescent="0.25">
      <c r="A7740" s="1">
        <v>42692.416666666664</v>
      </c>
      <c r="B7740" s="2">
        <v>940525.323417134</v>
      </c>
    </row>
    <row r="7741" spans="1:2" x14ac:dyDescent="0.25">
      <c r="A7741" s="1">
        <v>42692.458333333336</v>
      </c>
      <c r="B7741" s="2">
        <v>941909.441461029</v>
      </c>
    </row>
    <row r="7742" spans="1:2" x14ac:dyDescent="0.25">
      <c r="A7742" s="1">
        <v>42692.5</v>
      </c>
      <c r="B7742" s="2">
        <v>936147.52449908096</v>
      </c>
    </row>
    <row r="7743" spans="1:2" x14ac:dyDescent="0.25">
      <c r="A7743" s="1">
        <v>42692.541666666664</v>
      </c>
      <c r="B7743" s="2">
        <v>943425.86810534296</v>
      </c>
    </row>
    <row r="7744" spans="1:2" x14ac:dyDescent="0.25">
      <c r="A7744" s="1">
        <v>42692.583333333336</v>
      </c>
      <c r="B7744" s="2">
        <v>967844.74703335401</v>
      </c>
    </row>
    <row r="7745" spans="1:2" x14ac:dyDescent="0.25">
      <c r="A7745" s="1">
        <v>42692.625</v>
      </c>
      <c r="B7745" s="2">
        <v>952356.59126486501</v>
      </c>
    </row>
    <row r="7746" spans="1:2" x14ac:dyDescent="0.25">
      <c r="A7746" s="1">
        <v>42692.666666666664</v>
      </c>
      <c r="B7746" s="2">
        <v>1096602.4057233001</v>
      </c>
    </row>
    <row r="7747" spans="1:2" x14ac:dyDescent="0.25">
      <c r="A7747" s="1">
        <v>42692.708333333336</v>
      </c>
      <c r="B7747" s="2">
        <v>1273717.92284982</v>
      </c>
    </row>
    <row r="7748" spans="1:2" x14ac:dyDescent="0.25">
      <c r="A7748" s="1">
        <v>42692.75</v>
      </c>
      <c r="B7748" s="2">
        <v>1298109.81196313</v>
      </c>
    </row>
    <row r="7749" spans="1:2" x14ac:dyDescent="0.25">
      <c r="A7749" s="1">
        <v>42692.791666666664</v>
      </c>
      <c r="B7749" s="2">
        <v>1352744.6147159899</v>
      </c>
    </row>
    <row r="7750" spans="1:2" x14ac:dyDescent="0.25">
      <c r="A7750" s="1">
        <v>42692.833333333336</v>
      </c>
      <c r="B7750" s="2">
        <v>1375138.8734100901</v>
      </c>
    </row>
    <row r="7751" spans="1:2" x14ac:dyDescent="0.25">
      <c r="A7751" s="1">
        <v>42692.875</v>
      </c>
      <c r="B7751" s="2">
        <v>1316537.81291929</v>
      </c>
    </row>
    <row r="7752" spans="1:2" x14ac:dyDescent="0.25">
      <c r="A7752" s="1">
        <v>42692.916666666664</v>
      </c>
      <c r="B7752" s="2">
        <v>1211949.5835319399</v>
      </c>
    </row>
    <row r="7753" spans="1:2" x14ac:dyDescent="0.25">
      <c r="A7753" s="1">
        <v>42692.958333333336</v>
      </c>
      <c r="B7753" s="2">
        <v>1121526.2555088899</v>
      </c>
    </row>
    <row r="7754" spans="1:2" x14ac:dyDescent="0.25">
      <c r="A7754" s="1">
        <v>42693</v>
      </c>
      <c r="B7754" s="2">
        <v>1085575.0811249299</v>
      </c>
    </row>
    <row r="7755" spans="1:2" x14ac:dyDescent="0.25">
      <c r="A7755" s="1">
        <v>42693.041666666664</v>
      </c>
      <c r="B7755" s="2">
        <v>1064417.9062399501</v>
      </c>
    </row>
    <row r="7756" spans="1:2" x14ac:dyDescent="0.25">
      <c r="A7756" s="1">
        <v>42693.083333333336</v>
      </c>
      <c r="B7756" s="2">
        <v>1046954.8741575601</v>
      </c>
    </row>
    <row r="7757" spans="1:2" x14ac:dyDescent="0.25">
      <c r="A7757" s="1">
        <v>42693.125</v>
      </c>
      <c r="B7757" s="2">
        <v>1050009.4585134101</v>
      </c>
    </row>
    <row r="7758" spans="1:2" x14ac:dyDescent="0.25">
      <c r="A7758" s="1">
        <v>42693.166666666664</v>
      </c>
      <c r="B7758" s="2">
        <v>1107629.18595567</v>
      </c>
    </row>
    <row r="7759" spans="1:2" x14ac:dyDescent="0.25">
      <c r="A7759" s="1">
        <v>42693.208333333336</v>
      </c>
      <c r="B7759" s="2">
        <v>1217575.3922938299</v>
      </c>
    </row>
    <row r="7760" spans="1:2" x14ac:dyDescent="0.25">
      <c r="A7760" s="1">
        <v>42693.25</v>
      </c>
      <c r="B7760" s="2">
        <v>1324495.40297639</v>
      </c>
    </row>
    <row r="7761" spans="1:2" x14ac:dyDescent="0.25">
      <c r="A7761" s="1">
        <v>42693.291666666664</v>
      </c>
      <c r="B7761" s="2">
        <v>1443196.61096917</v>
      </c>
    </row>
    <row r="7762" spans="1:2" x14ac:dyDescent="0.25">
      <c r="A7762" s="1">
        <v>42693.333333333336</v>
      </c>
      <c r="B7762" s="2">
        <v>1466989.9540172999</v>
      </c>
    </row>
    <row r="7763" spans="1:2" x14ac:dyDescent="0.25">
      <c r="A7763" s="1">
        <v>42693.375</v>
      </c>
      <c r="B7763" s="2">
        <v>1441834.0498886199</v>
      </c>
    </row>
    <row r="7764" spans="1:2" x14ac:dyDescent="0.25">
      <c r="A7764" s="1">
        <v>42693.416666666664</v>
      </c>
      <c r="B7764" s="2">
        <v>1376578.4781438201</v>
      </c>
    </row>
    <row r="7765" spans="1:2" x14ac:dyDescent="0.25">
      <c r="A7765" s="1">
        <v>42693.458333333336</v>
      </c>
      <c r="B7765" s="2">
        <v>1310523.39969485</v>
      </c>
    </row>
    <row r="7766" spans="1:2" x14ac:dyDescent="0.25">
      <c r="A7766" s="1">
        <v>42693.5</v>
      </c>
      <c r="B7766" s="2">
        <v>1289860.0031365801</v>
      </c>
    </row>
    <row r="7767" spans="1:2" x14ac:dyDescent="0.25">
      <c r="A7767" s="1">
        <v>42693.541666666664</v>
      </c>
      <c r="B7767" s="2">
        <v>1238925.6006316801</v>
      </c>
    </row>
    <row r="7768" spans="1:2" x14ac:dyDescent="0.25">
      <c r="A7768" s="1">
        <v>42693.583333333336</v>
      </c>
      <c r="B7768" s="2">
        <v>1222537.6504379599</v>
      </c>
    </row>
    <row r="7769" spans="1:2" x14ac:dyDescent="0.25">
      <c r="A7769" s="1">
        <v>42693.625</v>
      </c>
      <c r="B7769" s="2">
        <v>1279523.44109054</v>
      </c>
    </row>
    <row r="7770" spans="1:2" x14ac:dyDescent="0.25">
      <c r="A7770" s="1">
        <v>42693.666666666664</v>
      </c>
      <c r="B7770" s="2">
        <v>1417670.4400639499</v>
      </c>
    </row>
    <row r="7771" spans="1:2" x14ac:dyDescent="0.25">
      <c r="A7771" s="1">
        <v>42693.708333333336</v>
      </c>
      <c r="B7771" s="2">
        <v>1574997.6887624301</v>
      </c>
    </row>
    <row r="7772" spans="1:2" x14ac:dyDescent="0.25">
      <c r="A7772" s="1">
        <v>42693.75</v>
      </c>
      <c r="B7772" s="2">
        <v>1610449.0769780399</v>
      </c>
    </row>
    <row r="7773" spans="1:2" x14ac:dyDescent="0.25">
      <c r="A7773" s="1">
        <v>42693.791666666664</v>
      </c>
      <c r="B7773" s="2">
        <v>1583870.90591344</v>
      </c>
    </row>
    <row r="7774" spans="1:2" x14ac:dyDescent="0.25">
      <c r="A7774" s="1">
        <v>42693.833333333336</v>
      </c>
      <c r="B7774" s="2">
        <v>1575029.0480506299</v>
      </c>
    </row>
    <row r="7775" spans="1:2" x14ac:dyDescent="0.25">
      <c r="A7775" s="1">
        <v>42693.875</v>
      </c>
      <c r="B7775" s="2">
        <v>1524920.0324955101</v>
      </c>
    </row>
    <row r="7776" spans="1:2" x14ac:dyDescent="0.25">
      <c r="A7776" s="1">
        <v>42693.916666666664</v>
      </c>
      <c r="B7776" s="2">
        <v>1420365.1802926301</v>
      </c>
    </row>
    <row r="7777" spans="1:2" x14ac:dyDescent="0.25">
      <c r="A7777" s="1">
        <v>42693.958333333336</v>
      </c>
      <c r="B7777" s="2">
        <v>1317392.8536867299</v>
      </c>
    </row>
    <row r="7778" spans="1:2" x14ac:dyDescent="0.25">
      <c r="A7778" s="1">
        <v>42694</v>
      </c>
      <c r="B7778" s="2">
        <v>1304998.18563993</v>
      </c>
    </row>
    <row r="7779" spans="1:2" x14ac:dyDescent="0.25">
      <c r="A7779" s="1">
        <v>42694.041666666664</v>
      </c>
      <c r="B7779" s="2">
        <v>1242875.98248453</v>
      </c>
    </row>
    <row r="7780" spans="1:2" x14ac:dyDescent="0.25">
      <c r="A7780" s="1">
        <v>42694.083333333336</v>
      </c>
      <c r="B7780" s="2">
        <v>1227593.9317082299</v>
      </c>
    </row>
    <row r="7781" spans="1:2" x14ac:dyDescent="0.25">
      <c r="A7781" s="1">
        <v>42694.125</v>
      </c>
      <c r="B7781" s="2">
        <v>1275940.0323830501</v>
      </c>
    </row>
    <row r="7782" spans="1:2" x14ac:dyDescent="0.25">
      <c r="A7782" s="1">
        <v>42694.166666666664</v>
      </c>
      <c r="B7782" s="2">
        <v>1326297.1247276501</v>
      </c>
    </row>
    <row r="7783" spans="1:2" x14ac:dyDescent="0.25">
      <c r="A7783" s="1">
        <v>42694.208333333336</v>
      </c>
      <c r="B7783" s="2">
        <v>1376300.0961392301</v>
      </c>
    </row>
    <row r="7784" spans="1:2" x14ac:dyDescent="0.25">
      <c r="A7784" s="1">
        <v>42694.25</v>
      </c>
      <c r="B7784" s="2">
        <v>1474952.65084912</v>
      </c>
    </row>
    <row r="7785" spans="1:2" x14ac:dyDescent="0.25">
      <c r="A7785" s="1">
        <v>42694.291666666664</v>
      </c>
      <c r="B7785" s="2">
        <v>1572885.19857474</v>
      </c>
    </row>
    <row r="7786" spans="1:2" x14ac:dyDescent="0.25">
      <c r="A7786" s="1">
        <v>42694.333333333336</v>
      </c>
      <c r="B7786" s="2">
        <v>1564090.4136469001</v>
      </c>
    </row>
    <row r="7787" spans="1:2" x14ac:dyDescent="0.25">
      <c r="A7787" s="1">
        <v>42694.375</v>
      </c>
      <c r="B7787" s="2">
        <v>1497454.52546957</v>
      </c>
    </row>
    <row r="7788" spans="1:2" x14ac:dyDescent="0.25">
      <c r="A7788" s="1">
        <v>42694.416666666664</v>
      </c>
      <c r="B7788" s="2">
        <v>1470208.2775047501</v>
      </c>
    </row>
    <row r="7789" spans="1:2" x14ac:dyDescent="0.25">
      <c r="A7789" s="1">
        <v>42694.458333333336</v>
      </c>
      <c r="B7789" s="2">
        <v>1420357.4855790001</v>
      </c>
    </row>
    <row r="7790" spans="1:2" x14ac:dyDescent="0.25">
      <c r="A7790" s="1">
        <v>42694.5</v>
      </c>
      <c r="B7790" s="2">
        <v>1374537.5156658201</v>
      </c>
    </row>
    <row r="7791" spans="1:2" x14ac:dyDescent="0.25">
      <c r="A7791" s="1">
        <v>42694.541666666664</v>
      </c>
      <c r="B7791" s="2">
        <v>1345710.5421142101</v>
      </c>
    </row>
    <row r="7792" spans="1:2" x14ac:dyDescent="0.25">
      <c r="A7792" s="1">
        <v>42694.583333333336</v>
      </c>
      <c r="B7792" s="2">
        <v>1338395.0455995</v>
      </c>
    </row>
    <row r="7793" spans="1:2" x14ac:dyDescent="0.25">
      <c r="A7793" s="1">
        <v>42694.625</v>
      </c>
      <c r="B7793" s="2">
        <v>1376694.4672590699</v>
      </c>
    </row>
    <row r="7794" spans="1:2" x14ac:dyDescent="0.25">
      <c r="A7794" s="1">
        <v>42694.666666666664</v>
      </c>
      <c r="B7794" s="2">
        <v>1527620.98170508</v>
      </c>
    </row>
    <row r="7795" spans="1:2" x14ac:dyDescent="0.25">
      <c r="A7795" s="1">
        <v>42694.708333333336</v>
      </c>
      <c r="B7795" s="2">
        <v>1711461.02103183</v>
      </c>
    </row>
    <row r="7796" spans="1:2" x14ac:dyDescent="0.25">
      <c r="A7796" s="1">
        <v>42694.75</v>
      </c>
      <c r="B7796" s="2">
        <v>1764625.6151854</v>
      </c>
    </row>
    <row r="7797" spans="1:2" x14ac:dyDescent="0.25">
      <c r="A7797" s="1">
        <v>42694.791666666664</v>
      </c>
      <c r="B7797" s="2">
        <v>1738699.02109103</v>
      </c>
    </row>
    <row r="7798" spans="1:2" x14ac:dyDescent="0.25">
      <c r="A7798" s="1">
        <v>42694.833333333336</v>
      </c>
      <c r="B7798" s="2">
        <v>1753969.8886281301</v>
      </c>
    </row>
    <row r="7799" spans="1:2" x14ac:dyDescent="0.25">
      <c r="A7799" s="1">
        <v>42694.875</v>
      </c>
      <c r="B7799" s="2">
        <v>1661500.3451908601</v>
      </c>
    </row>
    <row r="7800" spans="1:2" x14ac:dyDescent="0.25">
      <c r="A7800" s="1">
        <v>42694.916666666664</v>
      </c>
      <c r="B7800" s="2">
        <v>1522329.12714996</v>
      </c>
    </row>
    <row r="7801" spans="1:2" x14ac:dyDescent="0.25">
      <c r="A7801" s="1">
        <v>42694.958333333336</v>
      </c>
      <c r="B7801" s="2">
        <v>1364312.39932846</v>
      </c>
    </row>
    <row r="7802" spans="1:2" x14ac:dyDescent="0.25">
      <c r="A7802" s="1">
        <v>42695</v>
      </c>
      <c r="B7802" s="2">
        <v>1328295.99312796</v>
      </c>
    </row>
    <row r="7803" spans="1:2" x14ac:dyDescent="0.25">
      <c r="A7803" s="1">
        <v>42695.041666666664</v>
      </c>
      <c r="B7803" s="2">
        <v>1263309.6574591</v>
      </c>
    </row>
    <row r="7804" spans="1:2" x14ac:dyDescent="0.25">
      <c r="A7804" s="1">
        <v>42695.083333333336</v>
      </c>
      <c r="B7804" s="2">
        <v>1291795.49750395</v>
      </c>
    </row>
    <row r="7805" spans="1:2" x14ac:dyDescent="0.25">
      <c r="A7805" s="1">
        <v>42695.125</v>
      </c>
      <c r="B7805" s="2">
        <v>1310444.6523474001</v>
      </c>
    </row>
    <row r="7806" spans="1:2" x14ac:dyDescent="0.25">
      <c r="A7806" s="1">
        <v>42695.166666666664</v>
      </c>
      <c r="B7806" s="2">
        <v>1371291.10489983</v>
      </c>
    </row>
    <row r="7807" spans="1:2" x14ac:dyDescent="0.25">
      <c r="A7807" s="1">
        <v>42695.208333333336</v>
      </c>
      <c r="B7807" s="2">
        <v>1513229.0588638601</v>
      </c>
    </row>
    <row r="7808" spans="1:2" x14ac:dyDescent="0.25">
      <c r="A7808" s="1">
        <v>42695.25</v>
      </c>
      <c r="B7808" s="2">
        <v>1672842.4264759</v>
      </c>
    </row>
    <row r="7809" spans="1:2" x14ac:dyDescent="0.25">
      <c r="A7809" s="1">
        <v>42695.291666666664</v>
      </c>
      <c r="B7809" s="2">
        <v>1682600.9194753401</v>
      </c>
    </row>
    <row r="7810" spans="1:2" x14ac:dyDescent="0.25">
      <c r="A7810" s="1">
        <v>42695.333333333336</v>
      </c>
      <c r="B7810" s="2">
        <v>1493207.4925267301</v>
      </c>
    </row>
    <row r="7811" spans="1:2" x14ac:dyDescent="0.25">
      <c r="A7811" s="1">
        <v>42695.375</v>
      </c>
      <c r="B7811" s="2">
        <v>1285857.1918792599</v>
      </c>
    </row>
    <row r="7812" spans="1:2" x14ac:dyDescent="0.25">
      <c r="A7812" s="1">
        <v>42695.416666666664</v>
      </c>
      <c r="B7812" s="2">
        <v>1198912.1920436099</v>
      </c>
    </row>
    <row r="7813" spans="1:2" x14ac:dyDescent="0.25">
      <c r="A7813" s="1">
        <v>42695.458333333336</v>
      </c>
      <c r="B7813" s="2">
        <v>1080176.77090847</v>
      </c>
    </row>
    <row r="7814" spans="1:2" x14ac:dyDescent="0.25">
      <c r="A7814" s="1">
        <v>42695.5</v>
      </c>
      <c r="B7814" s="2">
        <v>1062784.2198361999</v>
      </c>
    </row>
    <row r="7815" spans="1:2" x14ac:dyDescent="0.25">
      <c r="A7815" s="1">
        <v>42695.541666666664</v>
      </c>
      <c r="B7815" s="2">
        <v>1065957.6518546401</v>
      </c>
    </row>
    <row r="7816" spans="1:2" x14ac:dyDescent="0.25">
      <c r="A7816" s="1">
        <v>42695.583333333336</v>
      </c>
      <c r="B7816" s="2">
        <v>1078435.8956061399</v>
      </c>
    </row>
    <row r="7817" spans="1:2" x14ac:dyDescent="0.25">
      <c r="A7817" s="1">
        <v>42695.625</v>
      </c>
      <c r="B7817" s="2">
        <v>1157098.8033149401</v>
      </c>
    </row>
    <row r="7818" spans="1:2" x14ac:dyDescent="0.25">
      <c r="A7818" s="1">
        <v>42695.666666666664</v>
      </c>
      <c r="B7818" s="2">
        <v>1369708.9269898301</v>
      </c>
    </row>
    <row r="7819" spans="1:2" x14ac:dyDescent="0.25">
      <c r="A7819" s="1">
        <v>42695.708333333336</v>
      </c>
      <c r="B7819" s="2">
        <v>1551168.0405333799</v>
      </c>
    </row>
    <row r="7820" spans="1:2" x14ac:dyDescent="0.25">
      <c r="A7820" s="1">
        <v>42695.75</v>
      </c>
      <c r="B7820" s="2">
        <v>1676545.69578359</v>
      </c>
    </row>
    <row r="7821" spans="1:2" x14ac:dyDescent="0.25">
      <c r="A7821" s="1">
        <v>42695.791666666664</v>
      </c>
      <c r="B7821" s="2">
        <v>1687061.06655486</v>
      </c>
    </row>
    <row r="7822" spans="1:2" x14ac:dyDescent="0.25">
      <c r="A7822" s="1">
        <v>42695.833333333336</v>
      </c>
      <c r="B7822" s="2">
        <v>1678645.6165062599</v>
      </c>
    </row>
    <row r="7823" spans="1:2" x14ac:dyDescent="0.25">
      <c r="A7823" s="1">
        <v>42695.875</v>
      </c>
      <c r="B7823" s="2">
        <v>1589675.86254091</v>
      </c>
    </row>
    <row r="7824" spans="1:2" x14ac:dyDescent="0.25">
      <c r="A7824" s="1">
        <v>42695.916666666664</v>
      </c>
      <c r="B7824" s="2">
        <v>1414513.06795847</v>
      </c>
    </row>
    <row r="7825" spans="1:2" x14ac:dyDescent="0.25">
      <c r="A7825" s="1">
        <v>42695.958333333336</v>
      </c>
      <c r="B7825" s="2">
        <v>1282445.53634605</v>
      </c>
    </row>
    <row r="7826" spans="1:2" x14ac:dyDescent="0.25">
      <c r="A7826" s="1">
        <v>42696</v>
      </c>
      <c r="B7826" s="2">
        <v>1217164.5017327201</v>
      </c>
    </row>
    <row r="7827" spans="1:2" x14ac:dyDescent="0.25">
      <c r="A7827" s="1">
        <v>42696.041666666664</v>
      </c>
      <c r="B7827" s="2">
        <v>1186793.53222384</v>
      </c>
    </row>
    <row r="7828" spans="1:2" x14ac:dyDescent="0.25">
      <c r="A7828" s="1">
        <v>42696.083333333336</v>
      </c>
      <c r="B7828" s="2">
        <v>1147834.09840254</v>
      </c>
    </row>
    <row r="7829" spans="1:2" x14ac:dyDescent="0.25">
      <c r="A7829" s="1">
        <v>42696.125</v>
      </c>
      <c r="B7829" s="2">
        <v>1162228.50780991</v>
      </c>
    </row>
    <row r="7830" spans="1:2" x14ac:dyDescent="0.25">
      <c r="A7830" s="1">
        <v>42696.166666666664</v>
      </c>
      <c r="B7830" s="2">
        <v>1227770.4754814201</v>
      </c>
    </row>
    <row r="7831" spans="1:2" x14ac:dyDescent="0.25">
      <c r="A7831" s="1">
        <v>42696.208333333336</v>
      </c>
      <c r="B7831" s="2">
        <v>1374685.5383456899</v>
      </c>
    </row>
    <row r="7832" spans="1:2" x14ac:dyDescent="0.25">
      <c r="A7832" s="1">
        <v>42696.25</v>
      </c>
      <c r="B7832" s="2">
        <v>1512711.6658858899</v>
      </c>
    </row>
    <row r="7833" spans="1:2" x14ac:dyDescent="0.25">
      <c r="A7833" s="1">
        <v>42696.291666666664</v>
      </c>
      <c r="B7833" s="2">
        <v>1568143.4799673101</v>
      </c>
    </row>
    <row r="7834" spans="1:2" x14ac:dyDescent="0.25">
      <c r="A7834" s="1">
        <v>42696.333333333336</v>
      </c>
      <c r="B7834" s="2">
        <v>1464825.0819987201</v>
      </c>
    </row>
    <row r="7835" spans="1:2" x14ac:dyDescent="0.25">
      <c r="A7835" s="1">
        <v>42696.375</v>
      </c>
      <c r="B7835" s="2">
        <v>1348383.94732633</v>
      </c>
    </row>
    <row r="7836" spans="1:2" x14ac:dyDescent="0.25">
      <c r="A7836" s="1">
        <v>42696.416666666664</v>
      </c>
      <c r="B7836" s="2">
        <v>1305522.23804734</v>
      </c>
    </row>
    <row r="7837" spans="1:2" x14ac:dyDescent="0.25">
      <c r="A7837" s="1">
        <v>42696.458333333336</v>
      </c>
      <c r="B7837" s="2">
        <v>1307770.19502998</v>
      </c>
    </row>
    <row r="7838" spans="1:2" x14ac:dyDescent="0.25">
      <c r="A7838" s="1">
        <v>42696.5</v>
      </c>
      <c r="B7838" s="2">
        <v>1265353.66835267</v>
      </c>
    </row>
    <row r="7839" spans="1:2" x14ac:dyDescent="0.25">
      <c r="A7839" s="1">
        <v>42696.541666666664</v>
      </c>
      <c r="B7839" s="2">
        <v>1279275.8622566401</v>
      </c>
    </row>
    <row r="7840" spans="1:2" x14ac:dyDescent="0.25">
      <c r="A7840" s="1">
        <v>42696.583333333336</v>
      </c>
      <c r="B7840" s="2">
        <v>1278301.8995940799</v>
      </c>
    </row>
    <row r="7841" spans="1:2" x14ac:dyDescent="0.25">
      <c r="A7841" s="1">
        <v>42696.625</v>
      </c>
      <c r="B7841" s="2">
        <v>1343857.00174038</v>
      </c>
    </row>
    <row r="7842" spans="1:2" x14ac:dyDescent="0.25">
      <c r="A7842" s="1">
        <v>42696.666666666664</v>
      </c>
      <c r="B7842" s="2">
        <v>1458338.1021817101</v>
      </c>
    </row>
    <row r="7843" spans="1:2" x14ac:dyDescent="0.25">
      <c r="A7843" s="1">
        <v>42696.708333333336</v>
      </c>
      <c r="B7843" s="2">
        <v>1576709.2241724001</v>
      </c>
    </row>
    <row r="7844" spans="1:2" x14ac:dyDescent="0.25">
      <c r="A7844" s="1">
        <v>42696.75</v>
      </c>
      <c r="B7844" s="2">
        <v>1628824.3750019199</v>
      </c>
    </row>
    <row r="7845" spans="1:2" x14ac:dyDescent="0.25">
      <c r="A7845" s="1">
        <v>42696.791666666664</v>
      </c>
      <c r="B7845" s="2">
        <v>1612762.1959772501</v>
      </c>
    </row>
    <row r="7846" spans="1:2" x14ac:dyDescent="0.25">
      <c r="A7846" s="1">
        <v>42696.833333333336</v>
      </c>
      <c r="B7846" s="2">
        <v>1582055.5388428301</v>
      </c>
    </row>
    <row r="7847" spans="1:2" x14ac:dyDescent="0.25">
      <c r="A7847" s="1">
        <v>42696.875</v>
      </c>
      <c r="B7847" s="2">
        <v>1464291.1709825799</v>
      </c>
    </row>
    <row r="7848" spans="1:2" x14ac:dyDescent="0.25">
      <c r="A7848" s="1">
        <v>42696.916666666664</v>
      </c>
      <c r="B7848" s="2">
        <v>1321406.5625241899</v>
      </c>
    </row>
    <row r="7849" spans="1:2" x14ac:dyDescent="0.25">
      <c r="A7849" s="1">
        <v>42696.958333333336</v>
      </c>
      <c r="B7849" s="2">
        <v>1150395.64871804</v>
      </c>
    </row>
    <row r="7850" spans="1:2" x14ac:dyDescent="0.25">
      <c r="A7850" s="1">
        <v>42697</v>
      </c>
      <c r="B7850" s="2">
        <v>1066377.3467532001</v>
      </c>
    </row>
    <row r="7851" spans="1:2" x14ac:dyDescent="0.25">
      <c r="A7851" s="1">
        <v>42697.041666666664</v>
      </c>
      <c r="B7851" s="2">
        <v>1015970.3368817</v>
      </c>
    </row>
    <row r="7852" spans="1:2" x14ac:dyDescent="0.25">
      <c r="A7852" s="1">
        <v>42697.083333333336</v>
      </c>
      <c r="B7852" s="2">
        <v>993956.52978160605</v>
      </c>
    </row>
    <row r="7853" spans="1:2" x14ac:dyDescent="0.25">
      <c r="A7853" s="1">
        <v>42697.125</v>
      </c>
      <c r="B7853" s="2">
        <v>989444.41540784203</v>
      </c>
    </row>
    <row r="7854" spans="1:2" x14ac:dyDescent="0.25">
      <c r="A7854" s="1">
        <v>42697.166666666664</v>
      </c>
      <c r="B7854" s="2">
        <v>1029880.85998626</v>
      </c>
    </row>
    <row r="7855" spans="1:2" x14ac:dyDescent="0.25">
      <c r="A7855" s="1">
        <v>42697.208333333336</v>
      </c>
      <c r="B7855" s="2">
        <v>1125639.0490792999</v>
      </c>
    </row>
    <row r="7856" spans="1:2" x14ac:dyDescent="0.25">
      <c r="A7856" s="1">
        <v>42697.25</v>
      </c>
      <c r="B7856" s="2">
        <v>1206287.96064227</v>
      </c>
    </row>
    <row r="7857" spans="1:2" x14ac:dyDescent="0.25">
      <c r="A7857" s="1">
        <v>42697.291666666664</v>
      </c>
      <c r="B7857" s="2">
        <v>1270598.00621174</v>
      </c>
    </row>
    <row r="7858" spans="1:2" x14ac:dyDescent="0.25">
      <c r="A7858" s="1">
        <v>42697.333333333336</v>
      </c>
      <c r="B7858" s="2">
        <v>1256407.4804702001</v>
      </c>
    </row>
    <row r="7859" spans="1:2" x14ac:dyDescent="0.25">
      <c r="A7859" s="1">
        <v>42697.375</v>
      </c>
      <c r="B7859" s="2">
        <v>1195137.9917189099</v>
      </c>
    </row>
    <row r="7860" spans="1:2" x14ac:dyDescent="0.25">
      <c r="A7860" s="1">
        <v>42697.416666666664</v>
      </c>
      <c r="B7860" s="2">
        <v>1260468.1263409101</v>
      </c>
    </row>
    <row r="7861" spans="1:2" x14ac:dyDescent="0.25">
      <c r="A7861" s="1">
        <v>42697.458333333336</v>
      </c>
      <c r="B7861" s="2">
        <v>1273632.6819877001</v>
      </c>
    </row>
    <row r="7862" spans="1:2" x14ac:dyDescent="0.25">
      <c r="A7862" s="1">
        <v>42697.5</v>
      </c>
      <c r="B7862" s="2">
        <v>1245242.27951595</v>
      </c>
    </row>
    <row r="7863" spans="1:2" x14ac:dyDescent="0.25">
      <c r="A7863" s="1">
        <v>42697.541666666664</v>
      </c>
      <c r="B7863" s="2">
        <v>1334149.91294639</v>
      </c>
    </row>
    <row r="7864" spans="1:2" x14ac:dyDescent="0.25">
      <c r="A7864" s="1">
        <v>42697.583333333336</v>
      </c>
      <c r="B7864" s="2">
        <v>1311179.47742625</v>
      </c>
    </row>
    <row r="7865" spans="1:2" x14ac:dyDescent="0.25">
      <c r="A7865" s="1">
        <v>42697.625</v>
      </c>
      <c r="B7865" s="2">
        <v>1347613.7436884299</v>
      </c>
    </row>
    <row r="7866" spans="1:2" x14ac:dyDescent="0.25">
      <c r="A7866" s="1">
        <v>42697.666666666664</v>
      </c>
      <c r="B7866" s="2">
        <v>1453274.8663071799</v>
      </c>
    </row>
    <row r="7867" spans="1:2" x14ac:dyDescent="0.25">
      <c r="A7867" s="1">
        <v>42697.708333333336</v>
      </c>
      <c r="B7867" s="2">
        <v>1567333.4373651701</v>
      </c>
    </row>
    <row r="7868" spans="1:2" x14ac:dyDescent="0.25">
      <c r="A7868" s="1">
        <v>42697.75</v>
      </c>
      <c r="B7868" s="2">
        <v>1572891.8300532</v>
      </c>
    </row>
    <row r="7869" spans="1:2" x14ac:dyDescent="0.25">
      <c r="A7869" s="1">
        <v>42697.791666666664</v>
      </c>
      <c r="B7869" s="2">
        <v>1593593.8348085999</v>
      </c>
    </row>
    <row r="7870" spans="1:2" x14ac:dyDescent="0.25">
      <c r="A7870" s="1">
        <v>42697.833333333336</v>
      </c>
      <c r="B7870" s="2">
        <v>1562229.3572837601</v>
      </c>
    </row>
    <row r="7871" spans="1:2" x14ac:dyDescent="0.25">
      <c r="A7871" s="1">
        <v>42697.875</v>
      </c>
      <c r="B7871" s="2">
        <v>1502603.5595949299</v>
      </c>
    </row>
    <row r="7872" spans="1:2" x14ac:dyDescent="0.25">
      <c r="A7872" s="1">
        <v>42697.916666666664</v>
      </c>
      <c r="B7872" s="2">
        <v>1381808.33821599</v>
      </c>
    </row>
    <row r="7873" spans="1:2" x14ac:dyDescent="0.25">
      <c r="A7873" s="1">
        <v>42697.958333333336</v>
      </c>
      <c r="B7873" s="2">
        <v>1255262.2670221601</v>
      </c>
    </row>
    <row r="7874" spans="1:2" x14ac:dyDescent="0.25">
      <c r="A7874" s="1">
        <v>42698</v>
      </c>
      <c r="B7874" s="2">
        <v>1142752.01220181</v>
      </c>
    </row>
    <row r="7875" spans="1:2" x14ac:dyDescent="0.25">
      <c r="A7875" s="1">
        <v>42698.041666666664</v>
      </c>
      <c r="B7875" s="2">
        <v>1083601.53890251</v>
      </c>
    </row>
    <row r="7876" spans="1:2" x14ac:dyDescent="0.25">
      <c r="A7876" s="1">
        <v>42698.083333333336</v>
      </c>
      <c r="B7876" s="2">
        <v>1028173.94835735</v>
      </c>
    </row>
    <row r="7877" spans="1:2" x14ac:dyDescent="0.25">
      <c r="A7877" s="1">
        <v>42698.125</v>
      </c>
      <c r="B7877" s="2">
        <v>1100390.7218903799</v>
      </c>
    </row>
    <row r="7878" spans="1:2" x14ac:dyDescent="0.25">
      <c r="A7878" s="1">
        <v>42698.166666666664</v>
      </c>
      <c r="B7878" s="2">
        <v>1087961.47570447</v>
      </c>
    </row>
    <row r="7879" spans="1:2" x14ac:dyDescent="0.25">
      <c r="A7879" s="1">
        <v>42698.208333333336</v>
      </c>
      <c r="B7879" s="2">
        <v>1197495.2854329699</v>
      </c>
    </row>
    <row r="7880" spans="1:2" x14ac:dyDescent="0.25">
      <c r="A7880" s="1">
        <v>42698.25</v>
      </c>
      <c r="B7880" s="2">
        <v>1280608.9565832899</v>
      </c>
    </row>
    <row r="7881" spans="1:2" x14ac:dyDescent="0.25">
      <c r="A7881" s="1">
        <v>42698.291666666664</v>
      </c>
      <c r="B7881" s="2">
        <v>1451395.9330937201</v>
      </c>
    </row>
    <row r="7882" spans="1:2" x14ac:dyDescent="0.25">
      <c r="A7882" s="1">
        <v>42698.333333333336</v>
      </c>
      <c r="B7882" s="2">
        <v>1587948.8343829301</v>
      </c>
    </row>
    <row r="7883" spans="1:2" x14ac:dyDescent="0.25">
      <c r="A7883" s="1">
        <v>42698.375</v>
      </c>
      <c r="B7883" s="2">
        <v>1684577.9331038301</v>
      </c>
    </row>
    <row r="7884" spans="1:2" x14ac:dyDescent="0.25">
      <c r="A7884" s="1">
        <v>42698.416666666664</v>
      </c>
      <c r="B7884" s="2">
        <v>1766431.4072167401</v>
      </c>
    </row>
    <row r="7885" spans="1:2" x14ac:dyDescent="0.25">
      <c r="A7885" s="1">
        <v>42698.458333333336</v>
      </c>
      <c r="B7885" s="2">
        <v>1782624.38471408</v>
      </c>
    </row>
    <row r="7886" spans="1:2" x14ac:dyDescent="0.25">
      <c r="A7886" s="1">
        <v>42698.5</v>
      </c>
      <c r="B7886" s="2">
        <v>1685674.5126706399</v>
      </c>
    </row>
    <row r="7887" spans="1:2" x14ac:dyDescent="0.25">
      <c r="A7887" s="1">
        <v>42698.541666666664</v>
      </c>
      <c r="B7887" s="2">
        <v>1557950.05023998</v>
      </c>
    </row>
    <row r="7888" spans="1:2" x14ac:dyDescent="0.25">
      <c r="A7888" s="1">
        <v>42698.583333333336</v>
      </c>
      <c r="B7888" s="2">
        <v>1509314.84204675</v>
      </c>
    </row>
    <row r="7889" spans="1:2" x14ac:dyDescent="0.25">
      <c r="A7889" s="1">
        <v>42698.625</v>
      </c>
      <c r="B7889" s="2">
        <v>1469253.5289460199</v>
      </c>
    </row>
    <row r="7890" spans="1:2" x14ac:dyDescent="0.25">
      <c r="A7890" s="1">
        <v>42698.666666666664</v>
      </c>
      <c r="B7890" s="2">
        <v>1407939.65399258</v>
      </c>
    </row>
    <row r="7891" spans="1:2" x14ac:dyDescent="0.25">
      <c r="A7891" s="1">
        <v>42698.708333333336</v>
      </c>
      <c r="B7891" s="2">
        <v>1423636.0881276</v>
      </c>
    </row>
    <row r="7892" spans="1:2" x14ac:dyDescent="0.25">
      <c r="A7892" s="1">
        <v>42698.75</v>
      </c>
      <c r="B7892" s="2">
        <v>1455027.01412679</v>
      </c>
    </row>
    <row r="7893" spans="1:2" x14ac:dyDescent="0.25">
      <c r="A7893" s="1">
        <v>42698.791666666664</v>
      </c>
      <c r="B7893" s="2">
        <v>1466865.4756376301</v>
      </c>
    </row>
    <row r="7894" spans="1:2" x14ac:dyDescent="0.25">
      <c r="A7894" s="1">
        <v>42698.833333333336</v>
      </c>
      <c r="B7894" s="2">
        <v>1500226.4455891801</v>
      </c>
    </row>
    <row r="7895" spans="1:2" x14ac:dyDescent="0.25">
      <c r="A7895" s="1">
        <v>42698.875</v>
      </c>
      <c r="B7895" s="2">
        <v>1435407.99997614</v>
      </c>
    </row>
    <row r="7896" spans="1:2" x14ac:dyDescent="0.25">
      <c r="A7896" s="1">
        <v>42698.916666666664</v>
      </c>
      <c r="B7896" s="2">
        <v>1412985.4294255299</v>
      </c>
    </row>
    <row r="7897" spans="1:2" x14ac:dyDescent="0.25">
      <c r="A7897" s="1">
        <v>42698.958333333336</v>
      </c>
      <c r="B7897" s="2">
        <v>1330004.19176984</v>
      </c>
    </row>
    <row r="7898" spans="1:2" x14ac:dyDescent="0.25">
      <c r="A7898" s="1">
        <v>42699</v>
      </c>
      <c r="B7898" s="2">
        <v>1266967.96267676</v>
      </c>
    </row>
    <row r="7899" spans="1:2" x14ac:dyDescent="0.25">
      <c r="A7899" s="1">
        <v>42699.041666666664</v>
      </c>
      <c r="B7899" s="2">
        <v>1236455.84158976</v>
      </c>
    </row>
    <row r="7900" spans="1:2" x14ac:dyDescent="0.25">
      <c r="A7900" s="1">
        <v>42699.083333333336</v>
      </c>
      <c r="B7900" s="2">
        <v>1188721.56897205</v>
      </c>
    </row>
    <row r="7901" spans="1:2" x14ac:dyDescent="0.25">
      <c r="A7901" s="1">
        <v>42699.125</v>
      </c>
      <c r="B7901" s="2">
        <v>1218003.73658696</v>
      </c>
    </row>
    <row r="7902" spans="1:2" x14ac:dyDescent="0.25">
      <c r="A7902" s="1">
        <v>42699.166666666664</v>
      </c>
      <c r="B7902" s="2">
        <v>1245959.7223207401</v>
      </c>
    </row>
    <row r="7903" spans="1:2" x14ac:dyDescent="0.25">
      <c r="A7903" s="1">
        <v>42699.208333333336</v>
      </c>
      <c r="B7903" s="2">
        <v>1294215.1948001699</v>
      </c>
    </row>
    <row r="7904" spans="1:2" x14ac:dyDescent="0.25">
      <c r="A7904" s="1">
        <v>42699.25</v>
      </c>
      <c r="B7904" s="2">
        <v>1359580.2422777801</v>
      </c>
    </row>
    <row r="7905" spans="1:2" x14ac:dyDescent="0.25">
      <c r="A7905" s="1">
        <v>42699.291666666664</v>
      </c>
      <c r="B7905" s="2">
        <v>1386344.59002738</v>
      </c>
    </row>
    <row r="7906" spans="1:2" x14ac:dyDescent="0.25">
      <c r="A7906" s="1">
        <v>42699.333333333336</v>
      </c>
      <c r="B7906" s="2">
        <v>1481993.16860538</v>
      </c>
    </row>
    <row r="7907" spans="1:2" x14ac:dyDescent="0.25">
      <c r="A7907" s="1">
        <v>42699.375</v>
      </c>
      <c r="B7907" s="2">
        <v>1492142.72570509</v>
      </c>
    </row>
    <row r="7908" spans="1:2" x14ac:dyDescent="0.25">
      <c r="A7908" s="1">
        <v>42699.416666666664</v>
      </c>
      <c r="B7908" s="2">
        <v>1487007.3009031899</v>
      </c>
    </row>
    <row r="7909" spans="1:2" x14ac:dyDescent="0.25">
      <c r="A7909" s="1">
        <v>42699.458333333336</v>
      </c>
      <c r="B7909" s="2">
        <v>1466558.3648579</v>
      </c>
    </row>
    <row r="7910" spans="1:2" x14ac:dyDescent="0.25">
      <c r="A7910" s="1">
        <v>42699.5</v>
      </c>
      <c r="B7910" s="2">
        <v>1412480.9360781901</v>
      </c>
    </row>
    <row r="7911" spans="1:2" x14ac:dyDescent="0.25">
      <c r="A7911" s="1">
        <v>42699.541666666664</v>
      </c>
      <c r="B7911" s="2">
        <v>1401689.32923035</v>
      </c>
    </row>
    <row r="7912" spans="1:2" x14ac:dyDescent="0.25">
      <c r="A7912" s="1">
        <v>42699.583333333336</v>
      </c>
      <c r="B7912" s="2">
        <v>1451939.7202145001</v>
      </c>
    </row>
    <row r="7913" spans="1:2" x14ac:dyDescent="0.25">
      <c r="A7913" s="1">
        <v>42699.625</v>
      </c>
      <c r="B7913" s="2">
        <v>1461550.60005678</v>
      </c>
    </row>
    <row r="7914" spans="1:2" x14ac:dyDescent="0.25">
      <c r="A7914" s="1">
        <v>42699.666666666664</v>
      </c>
      <c r="B7914" s="2">
        <v>1547975.2160056001</v>
      </c>
    </row>
    <row r="7915" spans="1:2" x14ac:dyDescent="0.25">
      <c r="A7915" s="1">
        <v>42699.708333333336</v>
      </c>
      <c r="B7915" s="2">
        <v>1681599.01575017</v>
      </c>
    </row>
    <row r="7916" spans="1:2" x14ac:dyDescent="0.25">
      <c r="A7916" s="1">
        <v>42699.75</v>
      </c>
      <c r="B7916" s="2">
        <v>1668680.5617133901</v>
      </c>
    </row>
    <row r="7917" spans="1:2" x14ac:dyDescent="0.25">
      <c r="A7917" s="1">
        <v>42699.791666666664</v>
      </c>
      <c r="B7917" s="2">
        <v>1617245.7839255801</v>
      </c>
    </row>
    <row r="7918" spans="1:2" x14ac:dyDescent="0.25">
      <c r="A7918" s="1">
        <v>42699.833333333336</v>
      </c>
      <c r="B7918" s="2">
        <v>1649000.33201273</v>
      </c>
    </row>
    <row r="7919" spans="1:2" x14ac:dyDescent="0.25">
      <c r="A7919" s="1">
        <v>42699.875</v>
      </c>
      <c r="B7919" s="2">
        <v>1569409.60461457</v>
      </c>
    </row>
    <row r="7920" spans="1:2" x14ac:dyDescent="0.25">
      <c r="A7920" s="1">
        <v>42699.916666666664</v>
      </c>
      <c r="B7920" s="2">
        <v>1552964.7080047999</v>
      </c>
    </row>
    <row r="7921" spans="1:2" x14ac:dyDescent="0.25">
      <c r="A7921" s="1">
        <v>42699.958333333336</v>
      </c>
      <c r="B7921" s="2">
        <v>1424928.6637962</v>
      </c>
    </row>
    <row r="7922" spans="1:2" x14ac:dyDescent="0.25">
      <c r="A7922" s="1">
        <v>42700</v>
      </c>
      <c r="B7922" s="2">
        <v>1357539.72766945</v>
      </c>
    </row>
    <row r="7923" spans="1:2" x14ac:dyDescent="0.25">
      <c r="A7923" s="1">
        <v>42700.041666666664</v>
      </c>
      <c r="B7923" s="2">
        <v>1330817.5425273201</v>
      </c>
    </row>
    <row r="7924" spans="1:2" x14ac:dyDescent="0.25">
      <c r="A7924" s="1">
        <v>42700.083333333336</v>
      </c>
      <c r="B7924" s="2">
        <v>1334531.90775062</v>
      </c>
    </row>
    <row r="7925" spans="1:2" x14ac:dyDescent="0.25">
      <c r="A7925" s="1">
        <v>42700.125</v>
      </c>
      <c r="B7925" s="2">
        <v>1378623.7694151499</v>
      </c>
    </row>
    <row r="7926" spans="1:2" x14ac:dyDescent="0.25">
      <c r="A7926" s="1">
        <v>42700.166666666664</v>
      </c>
      <c r="B7926" s="2">
        <v>1427161.4422369101</v>
      </c>
    </row>
    <row r="7927" spans="1:2" x14ac:dyDescent="0.25">
      <c r="A7927" s="1">
        <v>42700.208333333336</v>
      </c>
      <c r="B7927" s="2">
        <v>1436763.17757118</v>
      </c>
    </row>
    <row r="7928" spans="1:2" x14ac:dyDescent="0.25">
      <c r="A7928" s="1">
        <v>42700.25</v>
      </c>
      <c r="B7928" s="2">
        <v>1552501.99833193</v>
      </c>
    </row>
    <row r="7929" spans="1:2" x14ac:dyDescent="0.25">
      <c r="A7929" s="1">
        <v>42700.291666666664</v>
      </c>
      <c r="B7929" s="2">
        <v>1628531.24555531</v>
      </c>
    </row>
    <row r="7930" spans="1:2" x14ac:dyDescent="0.25">
      <c r="A7930" s="1">
        <v>42700.333333333336</v>
      </c>
      <c r="B7930" s="2">
        <v>1719617.24571544</v>
      </c>
    </row>
    <row r="7931" spans="1:2" x14ac:dyDescent="0.25">
      <c r="A7931" s="1">
        <v>42700.375</v>
      </c>
      <c r="B7931" s="2">
        <v>1638078.3091785801</v>
      </c>
    </row>
    <row r="7932" spans="1:2" x14ac:dyDescent="0.25">
      <c r="A7932" s="1">
        <v>42700.416666666664</v>
      </c>
      <c r="B7932" s="2">
        <v>1552230.60959198</v>
      </c>
    </row>
    <row r="7933" spans="1:2" x14ac:dyDescent="0.25">
      <c r="A7933" s="1">
        <v>42700.458333333336</v>
      </c>
      <c r="B7933" s="2">
        <v>1503481.50591849</v>
      </c>
    </row>
    <row r="7934" spans="1:2" x14ac:dyDescent="0.25">
      <c r="A7934" s="1">
        <v>42700.5</v>
      </c>
      <c r="B7934" s="2">
        <v>1429891.47069923</v>
      </c>
    </row>
    <row r="7935" spans="1:2" x14ac:dyDescent="0.25">
      <c r="A7935" s="1">
        <v>42700.541666666664</v>
      </c>
      <c r="B7935" s="2">
        <v>1395416.41965588</v>
      </c>
    </row>
    <row r="7936" spans="1:2" x14ac:dyDescent="0.25">
      <c r="A7936" s="1">
        <v>42700.583333333336</v>
      </c>
      <c r="B7936" s="2">
        <v>1331239.2324772</v>
      </c>
    </row>
    <row r="7937" spans="1:2" x14ac:dyDescent="0.25">
      <c r="A7937" s="1">
        <v>42700.625</v>
      </c>
      <c r="B7937" s="2">
        <v>1368596.9812962599</v>
      </c>
    </row>
    <row r="7938" spans="1:2" x14ac:dyDescent="0.25">
      <c r="A7938" s="1">
        <v>42700.666666666664</v>
      </c>
      <c r="B7938" s="2">
        <v>1482378.7103710801</v>
      </c>
    </row>
    <row r="7939" spans="1:2" x14ac:dyDescent="0.25">
      <c r="A7939" s="1">
        <v>42700.708333333336</v>
      </c>
      <c r="B7939" s="2">
        <v>1644380.8441983301</v>
      </c>
    </row>
    <row r="7940" spans="1:2" x14ac:dyDescent="0.25">
      <c r="A7940" s="1">
        <v>42700.75</v>
      </c>
      <c r="B7940" s="2">
        <v>1660582.2958919799</v>
      </c>
    </row>
    <row r="7941" spans="1:2" x14ac:dyDescent="0.25">
      <c r="A7941" s="1">
        <v>42700.791666666664</v>
      </c>
      <c r="B7941" s="2">
        <v>1620744.41991381</v>
      </c>
    </row>
    <row r="7942" spans="1:2" x14ac:dyDescent="0.25">
      <c r="A7942" s="1">
        <v>42700.833333333336</v>
      </c>
      <c r="B7942" s="2">
        <v>1611151.4282790199</v>
      </c>
    </row>
    <row r="7943" spans="1:2" x14ac:dyDescent="0.25">
      <c r="A7943" s="1">
        <v>42700.875</v>
      </c>
      <c r="B7943" s="2">
        <v>1602520.0853985499</v>
      </c>
    </row>
    <row r="7944" spans="1:2" x14ac:dyDescent="0.25">
      <c r="A7944" s="1">
        <v>42700.916666666664</v>
      </c>
      <c r="B7944" s="2">
        <v>1521018.1851609</v>
      </c>
    </row>
    <row r="7945" spans="1:2" x14ac:dyDescent="0.25">
      <c r="A7945" s="1">
        <v>42700.958333333336</v>
      </c>
      <c r="B7945" s="2">
        <v>1410589.43057213</v>
      </c>
    </row>
    <row r="7946" spans="1:2" x14ac:dyDescent="0.25">
      <c r="A7946" s="1">
        <v>42701</v>
      </c>
      <c r="B7946" s="2">
        <v>1330864.7202274001</v>
      </c>
    </row>
    <row r="7947" spans="1:2" x14ac:dyDescent="0.25">
      <c r="A7947" s="1">
        <v>42701.041666666664</v>
      </c>
      <c r="B7947" s="2">
        <v>1280524.9389709299</v>
      </c>
    </row>
    <row r="7948" spans="1:2" x14ac:dyDescent="0.25">
      <c r="A7948" s="1">
        <v>42701.083333333336</v>
      </c>
      <c r="B7948" s="2">
        <v>1281353.6690127701</v>
      </c>
    </row>
    <row r="7949" spans="1:2" x14ac:dyDescent="0.25">
      <c r="A7949" s="1">
        <v>42701.125</v>
      </c>
      <c r="B7949" s="2">
        <v>1245921.2054310299</v>
      </c>
    </row>
    <row r="7950" spans="1:2" x14ac:dyDescent="0.25">
      <c r="A7950" s="1">
        <v>42701.166666666664</v>
      </c>
      <c r="B7950" s="2">
        <v>1267876.5300584</v>
      </c>
    </row>
    <row r="7951" spans="1:2" x14ac:dyDescent="0.25">
      <c r="A7951" s="1">
        <v>42701.208333333336</v>
      </c>
      <c r="B7951" s="2">
        <v>1327233.22486702</v>
      </c>
    </row>
    <row r="7952" spans="1:2" x14ac:dyDescent="0.25">
      <c r="A7952" s="1">
        <v>42701.25</v>
      </c>
      <c r="B7952" s="2">
        <v>1409959.58892161</v>
      </c>
    </row>
    <row r="7953" spans="1:2" x14ac:dyDescent="0.25">
      <c r="A7953" s="1">
        <v>42701.291666666664</v>
      </c>
      <c r="B7953" s="2">
        <v>1476081.4335371</v>
      </c>
    </row>
    <row r="7954" spans="1:2" x14ac:dyDescent="0.25">
      <c r="A7954" s="1">
        <v>42701.333333333336</v>
      </c>
      <c r="B7954" s="2">
        <v>1545341.02527989</v>
      </c>
    </row>
    <row r="7955" spans="1:2" x14ac:dyDescent="0.25">
      <c r="A7955" s="1">
        <v>42701.375</v>
      </c>
      <c r="B7955" s="2">
        <v>1575930.2597058001</v>
      </c>
    </row>
    <row r="7956" spans="1:2" x14ac:dyDescent="0.25">
      <c r="A7956" s="1">
        <v>42701.416666666664</v>
      </c>
      <c r="B7956" s="2">
        <v>1559250.2843563999</v>
      </c>
    </row>
    <row r="7957" spans="1:2" x14ac:dyDescent="0.25">
      <c r="A7957" s="1">
        <v>42701.458333333336</v>
      </c>
      <c r="B7957" s="2">
        <v>1534738.9858836499</v>
      </c>
    </row>
    <row r="7958" spans="1:2" x14ac:dyDescent="0.25">
      <c r="A7958" s="1">
        <v>42701.5</v>
      </c>
      <c r="B7958" s="2">
        <v>1552254.02433683</v>
      </c>
    </row>
    <row r="7959" spans="1:2" x14ac:dyDescent="0.25">
      <c r="A7959" s="1">
        <v>42701.541666666664</v>
      </c>
      <c r="B7959" s="2">
        <v>1522955.41619832</v>
      </c>
    </row>
    <row r="7960" spans="1:2" x14ac:dyDescent="0.25">
      <c r="A7960" s="1">
        <v>42701.583333333336</v>
      </c>
      <c r="B7960" s="2">
        <v>1520619.8432186099</v>
      </c>
    </row>
    <row r="7961" spans="1:2" x14ac:dyDescent="0.25">
      <c r="A7961" s="1">
        <v>42701.625</v>
      </c>
      <c r="B7961" s="2">
        <v>1647244.6587990201</v>
      </c>
    </row>
    <row r="7962" spans="1:2" x14ac:dyDescent="0.25">
      <c r="A7962" s="1">
        <v>42701.666666666664</v>
      </c>
      <c r="B7962" s="2">
        <v>1751081.6252478999</v>
      </c>
    </row>
    <row r="7963" spans="1:2" x14ac:dyDescent="0.25">
      <c r="A7963" s="1">
        <v>42701.708333333336</v>
      </c>
      <c r="B7963" s="2">
        <v>1831149.5890979799</v>
      </c>
    </row>
    <row r="7964" spans="1:2" x14ac:dyDescent="0.25">
      <c r="A7964" s="1">
        <v>42701.75</v>
      </c>
      <c r="B7964" s="2">
        <v>1830012.27775033</v>
      </c>
    </row>
    <row r="7965" spans="1:2" x14ac:dyDescent="0.25">
      <c r="A7965" s="1">
        <v>42701.791666666664</v>
      </c>
      <c r="B7965" s="2">
        <v>1811224.2020571299</v>
      </c>
    </row>
    <row r="7966" spans="1:2" x14ac:dyDescent="0.25">
      <c r="A7966" s="1">
        <v>42701.833333333336</v>
      </c>
      <c r="B7966" s="2">
        <v>1734926.0249616799</v>
      </c>
    </row>
    <row r="7967" spans="1:2" x14ac:dyDescent="0.25">
      <c r="A7967" s="1">
        <v>42701.875</v>
      </c>
      <c r="B7967" s="2">
        <v>1617643.4124926601</v>
      </c>
    </row>
    <row r="7968" spans="1:2" x14ac:dyDescent="0.25">
      <c r="A7968" s="1">
        <v>42701.916666666664</v>
      </c>
      <c r="B7968" s="2">
        <v>1447929.2241428299</v>
      </c>
    </row>
    <row r="7969" spans="1:2" x14ac:dyDescent="0.25">
      <c r="A7969" s="1">
        <v>42701.958333333336</v>
      </c>
      <c r="B7969" s="2">
        <v>1248654.66397864</v>
      </c>
    </row>
    <row r="7970" spans="1:2" x14ac:dyDescent="0.25">
      <c r="A7970" s="1">
        <v>42702</v>
      </c>
      <c r="B7970" s="2">
        <v>1181329.0542786401</v>
      </c>
    </row>
    <row r="7971" spans="1:2" x14ac:dyDescent="0.25">
      <c r="A7971" s="1">
        <v>42702.041666666664</v>
      </c>
      <c r="B7971" s="2">
        <v>1135881.33714382</v>
      </c>
    </row>
    <row r="7972" spans="1:2" x14ac:dyDescent="0.25">
      <c r="A7972" s="1">
        <v>42702.083333333336</v>
      </c>
      <c r="B7972" s="2">
        <v>1089315.44024065</v>
      </c>
    </row>
    <row r="7973" spans="1:2" x14ac:dyDescent="0.25">
      <c r="A7973" s="1">
        <v>42702.125</v>
      </c>
      <c r="B7973" s="2">
        <v>1070109.1404351799</v>
      </c>
    </row>
    <row r="7974" spans="1:2" x14ac:dyDescent="0.25">
      <c r="A7974" s="1">
        <v>42702.166666666664</v>
      </c>
      <c r="B7974" s="2">
        <v>1096827.2302349501</v>
      </c>
    </row>
    <row r="7975" spans="1:2" x14ac:dyDescent="0.25">
      <c r="A7975" s="1">
        <v>42702.208333333336</v>
      </c>
      <c r="B7975" s="2">
        <v>1197726.77358273</v>
      </c>
    </row>
    <row r="7976" spans="1:2" x14ac:dyDescent="0.25">
      <c r="A7976" s="1">
        <v>42702.25</v>
      </c>
      <c r="B7976" s="2">
        <v>1326931.1807776501</v>
      </c>
    </row>
    <row r="7977" spans="1:2" x14ac:dyDescent="0.25">
      <c r="A7977" s="1">
        <v>42702.291666666664</v>
      </c>
      <c r="B7977" s="2">
        <v>1353572.9660095901</v>
      </c>
    </row>
    <row r="7978" spans="1:2" x14ac:dyDescent="0.25">
      <c r="A7978" s="1">
        <v>42702.333333333336</v>
      </c>
      <c r="B7978" s="2">
        <v>1253974.72556203</v>
      </c>
    </row>
    <row r="7979" spans="1:2" x14ac:dyDescent="0.25">
      <c r="A7979" s="1">
        <v>42702.375</v>
      </c>
      <c r="B7979" s="2">
        <v>1229309.5870203101</v>
      </c>
    </row>
    <row r="7980" spans="1:2" x14ac:dyDescent="0.25">
      <c r="A7980" s="1">
        <v>42702.416666666664</v>
      </c>
      <c r="B7980" s="2">
        <v>1236971.6217350699</v>
      </c>
    </row>
    <row r="7981" spans="1:2" x14ac:dyDescent="0.25">
      <c r="A7981" s="1">
        <v>42702.458333333336</v>
      </c>
      <c r="B7981" s="2">
        <v>1240063.55188586</v>
      </c>
    </row>
    <row r="7982" spans="1:2" x14ac:dyDescent="0.25">
      <c r="A7982" s="1">
        <v>42702.5</v>
      </c>
      <c r="B7982" s="2">
        <v>1192252.3244525299</v>
      </c>
    </row>
    <row r="7983" spans="1:2" x14ac:dyDescent="0.25">
      <c r="A7983" s="1">
        <v>42702.541666666664</v>
      </c>
      <c r="B7983" s="2">
        <v>1243381.9612254</v>
      </c>
    </row>
    <row r="7984" spans="1:2" x14ac:dyDescent="0.25">
      <c r="A7984" s="1">
        <v>42702.583333333336</v>
      </c>
      <c r="B7984" s="2">
        <v>1238265.03677742</v>
      </c>
    </row>
    <row r="7985" spans="1:2" x14ac:dyDescent="0.25">
      <c r="A7985" s="1">
        <v>42702.625</v>
      </c>
      <c r="B7985" s="2">
        <v>1269436.1097031999</v>
      </c>
    </row>
    <row r="7986" spans="1:2" x14ac:dyDescent="0.25">
      <c r="A7986" s="1">
        <v>42702.666666666664</v>
      </c>
      <c r="B7986" s="2">
        <v>1342709.8216637501</v>
      </c>
    </row>
    <row r="7987" spans="1:2" x14ac:dyDescent="0.25">
      <c r="A7987" s="1">
        <v>42702.708333333336</v>
      </c>
      <c r="B7987" s="2">
        <v>1532290.93286788</v>
      </c>
    </row>
    <row r="7988" spans="1:2" x14ac:dyDescent="0.25">
      <c r="A7988" s="1">
        <v>42702.75</v>
      </c>
      <c r="B7988" s="2">
        <v>1598780.10326</v>
      </c>
    </row>
    <row r="7989" spans="1:2" x14ac:dyDescent="0.25">
      <c r="A7989" s="1">
        <v>42702.791666666664</v>
      </c>
      <c r="B7989" s="2">
        <v>1582178.3187411299</v>
      </c>
    </row>
    <row r="7990" spans="1:2" x14ac:dyDescent="0.25">
      <c r="A7990" s="1">
        <v>42702.833333333336</v>
      </c>
      <c r="B7990" s="2">
        <v>1577194.06916181</v>
      </c>
    </row>
    <row r="7991" spans="1:2" x14ac:dyDescent="0.25">
      <c r="A7991" s="1">
        <v>42702.875</v>
      </c>
      <c r="B7991" s="2">
        <v>1437711.36027607</v>
      </c>
    </row>
    <row r="7992" spans="1:2" x14ac:dyDescent="0.25">
      <c r="A7992" s="1">
        <v>42702.916666666664</v>
      </c>
      <c r="B7992" s="2">
        <v>1271890.52275317</v>
      </c>
    </row>
    <row r="7993" spans="1:2" x14ac:dyDescent="0.25">
      <c r="A7993" s="1">
        <v>42702.958333333336</v>
      </c>
      <c r="B7993" s="2">
        <v>1108346.17109529</v>
      </c>
    </row>
    <row r="7994" spans="1:2" x14ac:dyDescent="0.25">
      <c r="A7994" s="1">
        <v>42703</v>
      </c>
      <c r="B7994" s="2">
        <v>1053728.64759262</v>
      </c>
    </row>
    <row r="7995" spans="1:2" x14ac:dyDescent="0.25">
      <c r="A7995" s="1">
        <v>42703.041666666664</v>
      </c>
      <c r="B7995" s="2">
        <v>1017629.46987504</v>
      </c>
    </row>
    <row r="7996" spans="1:2" x14ac:dyDescent="0.25">
      <c r="A7996" s="1">
        <v>42703.083333333336</v>
      </c>
      <c r="B7996" s="2">
        <v>1022018.05923101</v>
      </c>
    </row>
    <row r="7997" spans="1:2" x14ac:dyDescent="0.25">
      <c r="A7997" s="1">
        <v>42703.125</v>
      </c>
      <c r="B7997" s="2">
        <v>1016882.46592127</v>
      </c>
    </row>
    <row r="7998" spans="1:2" x14ac:dyDescent="0.25">
      <c r="A7998" s="1">
        <v>42703.166666666664</v>
      </c>
      <c r="B7998" s="2">
        <v>1056992.06944758</v>
      </c>
    </row>
    <row r="7999" spans="1:2" x14ac:dyDescent="0.25">
      <c r="A7999" s="1">
        <v>42703.208333333336</v>
      </c>
      <c r="B7999" s="2">
        <v>1162981.3735492399</v>
      </c>
    </row>
    <row r="8000" spans="1:2" x14ac:dyDescent="0.25">
      <c r="A8000" s="1">
        <v>42703.25</v>
      </c>
      <c r="B8000" s="2">
        <v>1322171.1494754599</v>
      </c>
    </row>
    <row r="8001" spans="1:2" x14ac:dyDescent="0.25">
      <c r="A8001" s="1">
        <v>42703.291666666664</v>
      </c>
      <c r="B8001" s="2">
        <v>1336072.0009049801</v>
      </c>
    </row>
    <row r="8002" spans="1:2" x14ac:dyDescent="0.25">
      <c r="A8002" s="1">
        <v>42703.333333333336</v>
      </c>
      <c r="B8002" s="2">
        <v>1257696.8847640201</v>
      </c>
    </row>
    <row r="8003" spans="1:2" x14ac:dyDescent="0.25">
      <c r="A8003" s="1">
        <v>42703.375</v>
      </c>
      <c r="B8003" s="2">
        <v>1213855.3378774801</v>
      </c>
    </row>
    <row r="8004" spans="1:2" x14ac:dyDescent="0.25">
      <c r="A8004" s="1">
        <v>42703.416666666664</v>
      </c>
      <c r="B8004" s="2">
        <v>1112283.03707275</v>
      </c>
    </row>
    <row r="8005" spans="1:2" x14ac:dyDescent="0.25">
      <c r="A8005" s="1">
        <v>42703.458333333336</v>
      </c>
      <c r="B8005" s="2">
        <v>1069889.3244125301</v>
      </c>
    </row>
    <row r="8006" spans="1:2" x14ac:dyDescent="0.25">
      <c r="A8006" s="1">
        <v>42703.5</v>
      </c>
      <c r="B8006" s="2">
        <v>992685.25280453195</v>
      </c>
    </row>
    <row r="8007" spans="1:2" x14ac:dyDescent="0.25">
      <c r="A8007" s="1">
        <v>42703.541666666664</v>
      </c>
      <c r="B8007" s="2">
        <v>955092.99473597098</v>
      </c>
    </row>
    <row r="8008" spans="1:2" x14ac:dyDescent="0.25">
      <c r="A8008" s="1">
        <v>42703.583333333336</v>
      </c>
      <c r="B8008" s="2">
        <v>952730.10383404396</v>
      </c>
    </row>
    <row r="8009" spans="1:2" x14ac:dyDescent="0.25">
      <c r="A8009" s="1">
        <v>42703.625</v>
      </c>
      <c r="B8009" s="2">
        <v>959423.49963614496</v>
      </c>
    </row>
    <row r="8010" spans="1:2" x14ac:dyDescent="0.25">
      <c r="A8010" s="1">
        <v>42703.666666666664</v>
      </c>
      <c r="B8010" s="2">
        <v>1130064.60588622</v>
      </c>
    </row>
    <row r="8011" spans="1:2" x14ac:dyDescent="0.25">
      <c r="A8011" s="1">
        <v>42703.708333333336</v>
      </c>
      <c r="B8011" s="2">
        <v>1393145.0221786301</v>
      </c>
    </row>
    <row r="8012" spans="1:2" x14ac:dyDescent="0.25">
      <c r="A8012" s="1">
        <v>42703.75</v>
      </c>
      <c r="B8012" s="2">
        <v>1487363.3110541699</v>
      </c>
    </row>
    <row r="8013" spans="1:2" x14ac:dyDescent="0.25">
      <c r="A8013" s="1">
        <v>42703.791666666664</v>
      </c>
      <c r="B8013" s="2">
        <v>1487440.7541195201</v>
      </c>
    </row>
    <row r="8014" spans="1:2" x14ac:dyDescent="0.25">
      <c r="A8014" s="1">
        <v>42703.833333333336</v>
      </c>
      <c r="B8014" s="2">
        <v>1480438.4902846599</v>
      </c>
    </row>
    <row r="8015" spans="1:2" x14ac:dyDescent="0.25">
      <c r="A8015" s="1">
        <v>42703.875</v>
      </c>
      <c r="B8015" s="2">
        <v>1399987.48944249</v>
      </c>
    </row>
    <row r="8016" spans="1:2" x14ac:dyDescent="0.25">
      <c r="A8016" s="1">
        <v>42703.916666666664</v>
      </c>
      <c r="B8016" s="2">
        <v>1264887.9491059701</v>
      </c>
    </row>
    <row r="8017" spans="1:2" x14ac:dyDescent="0.25">
      <c r="A8017" s="1">
        <v>42703.958333333336</v>
      </c>
      <c r="B8017" s="2">
        <v>1106125.7354373799</v>
      </c>
    </row>
    <row r="8018" spans="1:2" x14ac:dyDescent="0.25">
      <c r="A8018" s="1">
        <v>42704</v>
      </c>
      <c r="B8018" s="2">
        <v>1065779.0867021501</v>
      </c>
    </row>
    <row r="8019" spans="1:2" x14ac:dyDescent="0.25">
      <c r="A8019" s="1">
        <v>42704.041666666664</v>
      </c>
      <c r="B8019" s="2">
        <v>1059941.7973334901</v>
      </c>
    </row>
    <row r="8020" spans="1:2" x14ac:dyDescent="0.25">
      <c r="A8020" s="1">
        <v>42704.083333333336</v>
      </c>
      <c r="B8020" s="2">
        <v>1073086.1078274599</v>
      </c>
    </row>
    <row r="8021" spans="1:2" x14ac:dyDescent="0.25">
      <c r="A8021" s="1">
        <v>42704.125</v>
      </c>
      <c r="B8021" s="2">
        <v>1106697.3038006499</v>
      </c>
    </row>
    <row r="8022" spans="1:2" x14ac:dyDescent="0.25">
      <c r="A8022" s="1">
        <v>42704.166666666664</v>
      </c>
      <c r="B8022" s="2">
        <v>1165543.98059293</v>
      </c>
    </row>
    <row r="8023" spans="1:2" x14ac:dyDescent="0.25">
      <c r="A8023" s="1">
        <v>42704.208333333336</v>
      </c>
      <c r="B8023" s="2">
        <v>1316457.5462790299</v>
      </c>
    </row>
    <row r="8024" spans="1:2" x14ac:dyDescent="0.25">
      <c r="A8024" s="1">
        <v>42704.25</v>
      </c>
      <c r="B8024" s="2">
        <v>1513215.1230409101</v>
      </c>
    </row>
    <row r="8025" spans="1:2" x14ac:dyDescent="0.25">
      <c r="A8025" s="1">
        <v>42704.291666666664</v>
      </c>
      <c r="B8025" s="2">
        <v>1542630.8949130401</v>
      </c>
    </row>
    <row r="8026" spans="1:2" x14ac:dyDescent="0.25">
      <c r="A8026" s="1">
        <v>42704.333333333336</v>
      </c>
      <c r="B8026" s="2">
        <v>1359290.43034361</v>
      </c>
    </row>
    <row r="8027" spans="1:2" x14ac:dyDescent="0.25">
      <c r="A8027" s="1">
        <v>42704.375</v>
      </c>
      <c r="B8027" s="2">
        <v>1230728.65638633</v>
      </c>
    </row>
    <row r="8028" spans="1:2" x14ac:dyDescent="0.25">
      <c r="A8028" s="1">
        <v>42704.416666666664</v>
      </c>
      <c r="B8028" s="2">
        <v>1130814.4703497801</v>
      </c>
    </row>
    <row r="8029" spans="1:2" x14ac:dyDescent="0.25">
      <c r="A8029" s="1">
        <v>42704.458333333336</v>
      </c>
      <c r="B8029" s="2">
        <v>1193013.9370327101</v>
      </c>
    </row>
    <row r="8030" spans="1:2" x14ac:dyDescent="0.25">
      <c r="A8030" s="1">
        <v>42704.5</v>
      </c>
      <c r="B8030" s="2">
        <v>1168054.90554418</v>
      </c>
    </row>
    <row r="8031" spans="1:2" x14ac:dyDescent="0.25">
      <c r="A8031" s="1">
        <v>42704.541666666664</v>
      </c>
      <c r="B8031" s="2">
        <v>1210027.2658764501</v>
      </c>
    </row>
    <row r="8032" spans="1:2" x14ac:dyDescent="0.25">
      <c r="A8032" s="1">
        <v>42704.583333333336</v>
      </c>
      <c r="B8032" s="2">
        <v>1244617.55152979</v>
      </c>
    </row>
    <row r="8033" spans="1:2" x14ac:dyDescent="0.25">
      <c r="A8033" s="1">
        <v>42704.625</v>
      </c>
      <c r="B8033" s="2">
        <v>1326460.81597709</v>
      </c>
    </row>
    <row r="8034" spans="1:2" x14ac:dyDescent="0.25">
      <c r="A8034" s="1">
        <v>42704.666666666664</v>
      </c>
      <c r="B8034" s="2">
        <v>1509339.4439306599</v>
      </c>
    </row>
    <row r="8035" spans="1:2" x14ac:dyDescent="0.25">
      <c r="A8035" s="1">
        <v>42704.708333333336</v>
      </c>
      <c r="B8035" s="2">
        <v>1722376.67370824</v>
      </c>
    </row>
    <row r="8036" spans="1:2" x14ac:dyDescent="0.25">
      <c r="A8036" s="1">
        <v>42704.75</v>
      </c>
      <c r="B8036" s="2">
        <v>1791408.8015841099</v>
      </c>
    </row>
    <row r="8037" spans="1:2" x14ac:dyDescent="0.25">
      <c r="A8037" s="1">
        <v>42704.791666666664</v>
      </c>
      <c r="B8037" s="2">
        <v>1772440.55377384</v>
      </c>
    </row>
    <row r="8038" spans="1:2" x14ac:dyDescent="0.25">
      <c r="A8038" s="1">
        <v>42704.833333333336</v>
      </c>
      <c r="B8038" s="2">
        <v>1751219.09094214</v>
      </c>
    </row>
    <row r="8039" spans="1:2" x14ac:dyDescent="0.25">
      <c r="A8039" s="1">
        <v>42704.875</v>
      </c>
      <c r="B8039" s="2">
        <v>1658979.0045988499</v>
      </c>
    </row>
    <row r="8040" spans="1:2" x14ac:dyDescent="0.25">
      <c r="A8040" s="1">
        <v>42704.916666666664</v>
      </c>
      <c r="B8040" s="2">
        <v>1500608.09311596</v>
      </c>
    </row>
    <row r="8041" spans="1:2" x14ac:dyDescent="0.25">
      <c r="A8041" s="1">
        <v>42704.958333333336</v>
      </c>
      <c r="B8041" s="2">
        <v>1351720.41739133</v>
      </c>
    </row>
    <row r="8042" spans="1:2" x14ac:dyDescent="0.25">
      <c r="A8042" s="1">
        <v>42705</v>
      </c>
      <c r="B8042" s="2">
        <v>1393834.7167153801</v>
      </c>
    </row>
    <row r="8043" spans="1:2" x14ac:dyDescent="0.25">
      <c r="A8043" s="1">
        <v>42705.041666666664</v>
      </c>
      <c r="B8043" s="2">
        <v>1351404.84263368</v>
      </c>
    </row>
    <row r="8044" spans="1:2" x14ac:dyDescent="0.25">
      <c r="A8044" s="1">
        <v>42705.083333333336</v>
      </c>
      <c r="B8044" s="2">
        <v>1369754.58250459</v>
      </c>
    </row>
    <row r="8045" spans="1:2" x14ac:dyDescent="0.25">
      <c r="A8045" s="1">
        <v>42705.125</v>
      </c>
      <c r="B8045" s="2">
        <v>1421082.9101042999</v>
      </c>
    </row>
    <row r="8046" spans="1:2" x14ac:dyDescent="0.25">
      <c r="A8046" s="1">
        <v>42705.166666666664</v>
      </c>
      <c r="B8046" s="2">
        <v>1476891.4189001401</v>
      </c>
    </row>
    <row r="8047" spans="1:2" x14ac:dyDescent="0.25">
      <c r="A8047" s="1">
        <v>42705.208333333336</v>
      </c>
      <c r="B8047" s="2">
        <v>1714618.26633993</v>
      </c>
    </row>
    <row r="8048" spans="1:2" x14ac:dyDescent="0.25">
      <c r="A8048" s="1">
        <v>42705.25</v>
      </c>
      <c r="B8048" s="2">
        <v>1790581.63355523</v>
      </c>
    </row>
    <row r="8049" spans="1:2" x14ac:dyDescent="0.25">
      <c r="A8049" s="1">
        <v>42705.291666666664</v>
      </c>
      <c r="B8049" s="2">
        <v>1797268.6574022099</v>
      </c>
    </row>
    <row r="8050" spans="1:2" x14ac:dyDescent="0.25">
      <c r="A8050" s="1">
        <v>42705.333333333336</v>
      </c>
      <c r="B8050" s="2">
        <v>1619643.7140951799</v>
      </c>
    </row>
    <row r="8051" spans="1:2" x14ac:dyDescent="0.25">
      <c r="A8051" s="1">
        <v>42705.375</v>
      </c>
      <c r="B8051" s="2">
        <v>1527998.2536806599</v>
      </c>
    </row>
    <row r="8052" spans="1:2" x14ac:dyDescent="0.25">
      <c r="A8052" s="1">
        <v>42705.416666666664</v>
      </c>
      <c r="B8052" s="2">
        <v>1431656.0673221301</v>
      </c>
    </row>
    <row r="8053" spans="1:2" x14ac:dyDescent="0.25">
      <c r="A8053" s="1">
        <v>42705.458333333336</v>
      </c>
      <c r="B8053" s="2">
        <v>1354583.59114883</v>
      </c>
    </row>
    <row r="8054" spans="1:2" x14ac:dyDescent="0.25">
      <c r="A8054" s="1">
        <v>42705.5</v>
      </c>
      <c r="B8054" s="2">
        <v>1262114.9795675799</v>
      </c>
    </row>
    <row r="8055" spans="1:2" x14ac:dyDescent="0.25">
      <c r="A8055" s="1">
        <v>42705.541666666664</v>
      </c>
      <c r="B8055" s="2">
        <v>1191706.0676939699</v>
      </c>
    </row>
    <row r="8056" spans="1:2" x14ac:dyDescent="0.25">
      <c r="A8056" s="1">
        <v>42705.583333333336</v>
      </c>
      <c r="B8056" s="2">
        <v>1196997.3575039699</v>
      </c>
    </row>
    <row r="8057" spans="1:2" x14ac:dyDescent="0.25">
      <c r="A8057" s="1">
        <v>42705.625</v>
      </c>
      <c r="B8057" s="2">
        <v>1295738.9165519699</v>
      </c>
    </row>
    <row r="8058" spans="1:2" x14ac:dyDescent="0.25">
      <c r="A8058" s="1">
        <v>42705.666666666664</v>
      </c>
      <c r="B8058" s="2">
        <v>1511530.9369912799</v>
      </c>
    </row>
    <row r="8059" spans="1:2" x14ac:dyDescent="0.25">
      <c r="A8059" s="1">
        <v>42705.708333333336</v>
      </c>
      <c r="B8059" s="2">
        <v>1802942.7258790701</v>
      </c>
    </row>
    <row r="8060" spans="1:2" x14ac:dyDescent="0.25">
      <c r="A8060" s="1">
        <v>42705.75</v>
      </c>
      <c r="B8060" s="2">
        <v>1892419.5166026501</v>
      </c>
    </row>
    <row r="8061" spans="1:2" x14ac:dyDescent="0.25">
      <c r="A8061" s="1">
        <v>42705.791666666664</v>
      </c>
      <c r="B8061" s="2">
        <v>1914190.5326519699</v>
      </c>
    </row>
    <row r="8062" spans="1:2" x14ac:dyDescent="0.25">
      <c r="A8062" s="1">
        <v>42705.833333333336</v>
      </c>
      <c r="B8062" s="2">
        <v>1970618.29211159</v>
      </c>
    </row>
    <row r="8063" spans="1:2" x14ac:dyDescent="0.25">
      <c r="A8063" s="1">
        <v>42705.875</v>
      </c>
      <c r="B8063" s="2">
        <v>1880971.44961553</v>
      </c>
    </row>
    <row r="8064" spans="1:2" x14ac:dyDescent="0.25">
      <c r="A8064" s="1">
        <v>42705.916666666664</v>
      </c>
      <c r="B8064" s="2">
        <v>1695758.0604109201</v>
      </c>
    </row>
    <row r="8065" spans="1:2" x14ac:dyDescent="0.25">
      <c r="A8065" s="1">
        <v>42705.958333333336</v>
      </c>
      <c r="B8065" s="2">
        <v>1546770.9712578</v>
      </c>
    </row>
    <row r="8066" spans="1:2" x14ac:dyDescent="0.25">
      <c r="A8066" s="1">
        <v>42706</v>
      </c>
      <c r="B8066" s="2">
        <v>1496795.16530911</v>
      </c>
    </row>
    <row r="8067" spans="1:2" x14ac:dyDescent="0.25">
      <c r="A8067" s="1">
        <v>42706.041666666664</v>
      </c>
      <c r="B8067" s="2">
        <v>1465398.5398911401</v>
      </c>
    </row>
    <row r="8068" spans="1:2" x14ac:dyDescent="0.25">
      <c r="A8068" s="1">
        <v>42706.083333333336</v>
      </c>
      <c r="B8068" s="2">
        <v>1452150.9816101</v>
      </c>
    </row>
    <row r="8069" spans="1:2" x14ac:dyDescent="0.25">
      <c r="A8069" s="1">
        <v>42706.125</v>
      </c>
      <c r="B8069" s="2">
        <v>1478440.7535544799</v>
      </c>
    </row>
    <row r="8070" spans="1:2" x14ac:dyDescent="0.25">
      <c r="A8070" s="1">
        <v>42706.166666666664</v>
      </c>
      <c r="B8070" s="2">
        <v>1566788.50006717</v>
      </c>
    </row>
    <row r="8071" spans="1:2" x14ac:dyDescent="0.25">
      <c r="A8071" s="1">
        <v>42706.208333333336</v>
      </c>
      <c r="B8071" s="2">
        <v>1710447.9217194</v>
      </c>
    </row>
    <row r="8072" spans="1:2" x14ac:dyDescent="0.25">
      <c r="A8072" s="1">
        <v>42706.25</v>
      </c>
      <c r="B8072" s="2">
        <v>1875281.5996168701</v>
      </c>
    </row>
    <row r="8073" spans="1:2" x14ac:dyDescent="0.25">
      <c r="A8073" s="1">
        <v>42706.291666666664</v>
      </c>
      <c r="B8073" s="2">
        <v>1885736.415239</v>
      </c>
    </row>
    <row r="8074" spans="1:2" x14ac:dyDescent="0.25">
      <c r="A8074" s="1">
        <v>42706.333333333336</v>
      </c>
      <c r="B8074" s="2">
        <v>1717748.67859505</v>
      </c>
    </row>
    <row r="8075" spans="1:2" x14ac:dyDescent="0.25">
      <c r="A8075" s="1">
        <v>42706.375</v>
      </c>
      <c r="B8075" s="2">
        <v>1540262.2623707601</v>
      </c>
    </row>
    <row r="8076" spans="1:2" x14ac:dyDescent="0.25">
      <c r="A8076" s="1">
        <v>42706.416666666664</v>
      </c>
      <c r="B8076" s="2">
        <v>1415608.81694829</v>
      </c>
    </row>
    <row r="8077" spans="1:2" x14ac:dyDescent="0.25">
      <c r="A8077" s="1">
        <v>42706.458333333336</v>
      </c>
      <c r="B8077" s="2">
        <v>1299602.60755354</v>
      </c>
    </row>
    <row r="8078" spans="1:2" x14ac:dyDescent="0.25">
      <c r="A8078" s="1">
        <v>42706.5</v>
      </c>
      <c r="B8078" s="2">
        <v>1236617.73671453</v>
      </c>
    </row>
    <row r="8079" spans="1:2" x14ac:dyDescent="0.25">
      <c r="A8079" s="1">
        <v>42706.541666666664</v>
      </c>
      <c r="B8079" s="2">
        <v>1196785.48013672</v>
      </c>
    </row>
    <row r="8080" spans="1:2" x14ac:dyDescent="0.25">
      <c r="A8080" s="1">
        <v>42706.583333333336</v>
      </c>
      <c r="B8080" s="2">
        <v>1196695.79002955</v>
      </c>
    </row>
    <row r="8081" spans="1:2" x14ac:dyDescent="0.25">
      <c r="A8081" s="1">
        <v>42706.625</v>
      </c>
      <c r="B8081" s="2">
        <v>1235071.96879746</v>
      </c>
    </row>
    <row r="8082" spans="1:2" x14ac:dyDescent="0.25">
      <c r="A8082" s="1">
        <v>42706.666666666664</v>
      </c>
      <c r="B8082" s="2">
        <v>1376647.3890841301</v>
      </c>
    </row>
    <row r="8083" spans="1:2" x14ac:dyDescent="0.25">
      <c r="A8083" s="1">
        <v>42706.708333333336</v>
      </c>
      <c r="B8083" s="2">
        <v>1715509.57817166</v>
      </c>
    </row>
    <row r="8084" spans="1:2" x14ac:dyDescent="0.25">
      <c r="A8084" s="1">
        <v>42706.75</v>
      </c>
      <c r="B8084" s="2">
        <v>1797756.66857754</v>
      </c>
    </row>
    <row r="8085" spans="1:2" x14ac:dyDescent="0.25">
      <c r="A8085" s="1">
        <v>42706.791666666664</v>
      </c>
      <c r="B8085" s="2">
        <v>1794429.75091419</v>
      </c>
    </row>
    <row r="8086" spans="1:2" x14ac:dyDescent="0.25">
      <c r="A8086" s="1">
        <v>42706.833333333336</v>
      </c>
      <c r="B8086" s="2">
        <v>1827946.5750452001</v>
      </c>
    </row>
    <row r="8087" spans="1:2" x14ac:dyDescent="0.25">
      <c r="A8087" s="1">
        <v>42706.875</v>
      </c>
      <c r="B8087" s="2">
        <v>1785635.5071064001</v>
      </c>
    </row>
    <row r="8088" spans="1:2" x14ac:dyDescent="0.25">
      <c r="A8088" s="1">
        <v>42706.916666666664</v>
      </c>
      <c r="B8088" s="2">
        <v>1661018.92523248</v>
      </c>
    </row>
    <row r="8089" spans="1:2" x14ac:dyDescent="0.25">
      <c r="A8089" s="1">
        <v>42706.958333333336</v>
      </c>
      <c r="B8089" s="2">
        <v>1528075.6607894099</v>
      </c>
    </row>
    <row r="8090" spans="1:2" x14ac:dyDescent="0.25">
      <c r="A8090" s="1">
        <v>42707</v>
      </c>
      <c r="B8090" s="2">
        <v>1468894.8101782301</v>
      </c>
    </row>
    <row r="8091" spans="1:2" x14ac:dyDescent="0.25">
      <c r="A8091" s="1">
        <v>42707.041666666664</v>
      </c>
      <c r="B8091" s="2">
        <v>1460018.2202437201</v>
      </c>
    </row>
    <row r="8092" spans="1:2" x14ac:dyDescent="0.25">
      <c r="A8092" s="1">
        <v>42707.083333333336</v>
      </c>
      <c r="B8092" s="2">
        <v>1468507.1462756901</v>
      </c>
    </row>
    <row r="8093" spans="1:2" x14ac:dyDescent="0.25">
      <c r="A8093" s="1">
        <v>42707.125</v>
      </c>
      <c r="B8093" s="2">
        <v>1456337.12369378</v>
      </c>
    </row>
    <row r="8094" spans="1:2" x14ac:dyDescent="0.25">
      <c r="A8094" s="1">
        <v>42707.166666666664</v>
      </c>
      <c r="B8094" s="2">
        <v>1484480.34155374</v>
      </c>
    </row>
    <row r="8095" spans="1:2" x14ac:dyDescent="0.25">
      <c r="A8095" s="1">
        <v>42707.208333333336</v>
      </c>
      <c r="B8095" s="2">
        <v>1529935.6205593499</v>
      </c>
    </row>
    <row r="8096" spans="1:2" x14ac:dyDescent="0.25">
      <c r="A8096" s="1">
        <v>42707.25</v>
      </c>
      <c r="B8096" s="2">
        <v>1631586.20323049</v>
      </c>
    </row>
    <row r="8097" spans="1:2" x14ac:dyDescent="0.25">
      <c r="A8097" s="1">
        <v>42707.291666666664</v>
      </c>
      <c r="B8097" s="2">
        <v>1721660.42916037</v>
      </c>
    </row>
    <row r="8098" spans="1:2" x14ac:dyDescent="0.25">
      <c r="A8098" s="1">
        <v>42707.333333333336</v>
      </c>
      <c r="B8098" s="2">
        <v>1795767.71849464</v>
      </c>
    </row>
    <row r="8099" spans="1:2" x14ac:dyDescent="0.25">
      <c r="A8099" s="1">
        <v>42707.375</v>
      </c>
      <c r="B8099" s="2">
        <v>1811905.8559179001</v>
      </c>
    </row>
    <row r="8100" spans="1:2" x14ac:dyDescent="0.25">
      <c r="A8100" s="1">
        <v>42707.416666666664</v>
      </c>
      <c r="B8100" s="2">
        <v>1774863.46396115</v>
      </c>
    </row>
    <row r="8101" spans="1:2" x14ac:dyDescent="0.25">
      <c r="A8101" s="1">
        <v>42707.458333333336</v>
      </c>
      <c r="B8101" s="2">
        <v>1747641.3432867001</v>
      </c>
    </row>
    <row r="8102" spans="1:2" x14ac:dyDescent="0.25">
      <c r="A8102" s="1">
        <v>42707.5</v>
      </c>
      <c r="B8102" s="2">
        <v>1649067.2609739499</v>
      </c>
    </row>
    <row r="8103" spans="1:2" x14ac:dyDescent="0.25">
      <c r="A8103" s="1">
        <v>42707.541666666664</v>
      </c>
      <c r="B8103" s="2">
        <v>1652401.5038215399</v>
      </c>
    </row>
    <row r="8104" spans="1:2" x14ac:dyDescent="0.25">
      <c r="A8104" s="1">
        <v>42707.583333333336</v>
      </c>
      <c r="B8104" s="2">
        <v>1616273.13242009</v>
      </c>
    </row>
    <row r="8105" spans="1:2" x14ac:dyDescent="0.25">
      <c r="A8105" s="1">
        <v>42707.625</v>
      </c>
      <c r="B8105" s="2">
        <v>1639341.9259478301</v>
      </c>
    </row>
    <row r="8106" spans="1:2" x14ac:dyDescent="0.25">
      <c r="A8106" s="1">
        <v>42707.666666666664</v>
      </c>
      <c r="B8106" s="2">
        <v>1744718.47274369</v>
      </c>
    </row>
    <row r="8107" spans="1:2" x14ac:dyDescent="0.25">
      <c r="A8107" s="1">
        <v>42707.708333333336</v>
      </c>
      <c r="B8107" s="2">
        <v>1893440.69406482</v>
      </c>
    </row>
    <row r="8108" spans="1:2" x14ac:dyDescent="0.25">
      <c r="A8108" s="1">
        <v>42707.75</v>
      </c>
      <c r="B8108" s="2">
        <v>1853116.9507178599</v>
      </c>
    </row>
    <row r="8109" spans="1:2" x14ac:dyDescent="0.25">
      <c r="A8109" s="1">
        <v>42707.791666666664</v>
      </c>
      <c r="B8109" s="2">
        <v>1839848.65154638</v>
      </c>
    </row>
    <row r="8110" spans="1:2" x14ac:dyDescent="0.25">
      <c r="A8110" s="1">
        <v>42707.833333333336</v>
      </c>
      <c r="B8110" s="2">
        <v>1784777.8230778</v>
      </c>
    </row>
    <row r="8111" spans="1:2" x14ac:dyDescent="0.25">
      <c r="A8111" s="1">
        <v>42707.875</v>
      </c>
      <c r="B8111" s="2">
        <v>1741749.49907959</v>
      </c>
    </row>
    <row r="8112" spans="1:2" x14ac:dyDescent="0.25">
      <c r="A8112" s="1">
        <v>42707.916666666664</v>
      </c>
      <c r="B8112" s="2">
        <v>1675586.12982622</v>
      </c>
    </row>
    <row r="8113" spans="1:2" x14ac:dyDescent="0.25">
      <c r="A8113" s="1">
        <v>42707.958333333336</v>
      </c>
      <c r="B8113" s="2">
        <v>1473332.4308970501</v>
      </c>
    </row>
    <row r="8114" spans="1:2" x14ac:dyDescent="0.25">
      <c r="A8114" s="1">
        <v>42708</v>
      </c>
      <c r="B8114" s="2">
        <v>1363381.56042278</v>
      </c>
    </row>
    <row r="8115" spans="1:2" x14ac:dyDescent="0.25">
      <c r="A8115" s="1">
        <v>42708.041666666664</v>
      </c>
      <c r="B8115" s="2">
        <v>1285085.2800952401</v>
      </c>
    </row>
    <row r="8116" spans="1:2" x14ac:dyDescent="0.25">
      <c r="A8116" s="1">
        <v>42708.083333333336</v>
      </c>
      <c r="B8116" s="2">
        <v>1283789.2021336099</v>
      </c>
    </row>
    <row r="8117" spans="1:2" x14ac:dyDescent="0.25">
      <c r="A8117" s="1">
        <v>42708.125</v>
      </c>
      <c r="B8117" s="2">
        <v>1292218.9446410199</v>
      </c>
    </row>
    <row r="8118" spans="1:2" x14ac:dyDescent="0.25">
      <c r="A8118" s="1">
        <v>42708.166666666664</v>
      </c>
      <c r="B8118" s="2">
        <v>1298812.53668469</v>
      </c>
    </row>
    <row r="8119" spans="1:2" x14ac:dyDescent="0.25">
      <c r="A8119" s="1">
        <v>42708.208333333336</v>
      </c>
      <c r="B8119" s="2">
        <v>1413588.7230726599</v>
      </c>
    </row>
    <row r="8120" spans="1:2" x14ac:dyDescent="0.25">
      <c r="A8120" s="1">
        <v>42708.25</v>
      </c>
      <c r="B8120" s="2">
        <v>1472629.3063151899</v>
      </c>
    </row>
    <row r="8121" spans="1:2" x14ac:dyDescent="0.25">
      <c r="A8121" s="1">
        <v>42708.291666666664</v>
      </c>
      <c r="B8121" s="2">
        <v>1567035.08762567</v>
      </c>
    </row>
    <row r="8122" spans="1:2" x14ac:dyDescent="0.25">
      <c r="A8122" s="1">
        <v>42708.333333333336</v>
      </c>
      <c r="B8122" s="2">
        <v>1722257.71038653</v>
      </c>
    </row>
    <row r="8123" spans="1:2" x14ac:dyDescent="0.25">
      <c r="A8123" s="1">
        <v>42708.375</v>
      </c>
      <c r="B8123" s="2">
        <v>1756388.40455631</v>
      </c>
    </row>
    <row r="8124" spans="1:2" x14ac:dyDescent="0.25">
      <c r="A8124" s="1">
        <v>42708.416666666664</v>
      </c>
      <c r="B8124" s="2">
        <v>1815789.7964437101</v>
      </c>
    </row>
    <row r="8125" spans="1:2" x14ac:dyDescent="0.25">
      <c r="A8125" s="1">
        <v>42708.458333333336</v>
      </c>
      <c r="B8125" s="2">
        <v>1848841.6800836099</v>
      </c>
    </row>
    <row r="8126" spans="1:2" x14ac:dyDescent="0.25">
      <c r="A8126" s="1">
        <v>42708.5</v>
      </c>
      <c r="B8126" s="2">
        <v>1861595.0865664701</v>
      </c>
    </row>
    <row r="8127" spans="1:2" x14ac:dyDescent="0.25">
      <c r="A8127" s="1">
        <v>42708.541666666664</v>
      </c>
      <c r="B8127" s="2">
        <v>1833508.3875237701</v>
      </c>
    </row>
    <row r="8128" spans="1:2" x14ac:dyDescent="0.25">
      <c r="A8128" s="1">
        <v>42708.583333333336</v>
      </c>
      <c r="B8128" s="2">
        <v>1793055.9538336501</v>
      </c>
    </row>
    <row r="8129" spans="1:2" x14ac:dyDescent="0.25">
      <c r="A8129" s="1">
        <v>42708.625</v>
      </c>
      <c r="B8129" s="2">
        <v>1836375.98563038</v>
      </c>
    </row>
    <row r="8130" spans="1:2" x14ac:dyDescent="0.25">
      <c r="A8130" s="1">
        <v>42708.666666666664</v>
      </c>
      <c r="B8130" s="2">
        <v>1907911.1777776401</v>
      </c>
    </row>
    <row r="8131" spans="1:2" x14ac:dyDescent="0.25">
      <c r="A8131" s="1">
        <v>42708.708333333336</v>
      </c>
      <c r="B8131" s="2">
        <v>2029391.4798548201</v>
      </c>
    </row>
    <row r="8132" spans="1:2" x14ac:dyDescent="0.25">
      <c r="A8132" s="1">
        <v>42708.75</v>
      </c>
      <c r="B8132" s="2">
        <v>2034526.2173615601</v>
      </c>
    </row>
    <row r="8133" spans="1:2" x14ac:dyDescent="0.25">
      <c r="A8133" s="1">
        <v>42708.791666666664</v>
      </c>
      <c r="B8133" s="2">
        <v>2013426.6469204701</v>
      </c>
    </row>
    <row r="8134" spans="1:2" x14ac:dyDescent="0.25">
      <c r="A8134" s="1">
        <v>42708.833333333336</v>
      </c>
      <c r="B8134" s="2">
        <v>1975026.66097966</v>
      </c>
    </row>
    <row r="8135" spans="1:2" x14ac:dyDescent="0.25">
      <c r="A8135" s="1">
        <v>42708.875</v>
      </c>
      <c r="B8135" s="2">
        <v>1909404.8121358899</v>
      </c>
    </row>
    <row r="8136" spans="1:2" x14ac:dyDescent="0.25">
      <c r="A8136" s="1">
        <v>42708.916666666664</v>
      </c>
      <c r="B8136" s="2">
        <v>1721498.2515290901</v>
      </c>
    </row>
    <row r="8137" spans="1:2" x14ac:dyDescent="0.25">
      <c r="A8137" s="1">
        <v>42708.958333333336</v>
      </c>
      <c r="B8137" s="2">
        <v>1573816.6818647799</v>
      </c>
    </row>
    <row r="8138" spans="1:2" x14ac:dyDescent="0.25">
      <c r="A8138" s="1">
        <v>42709</v>
      </c>
      <c r="B8138" s="2">
        <v>1504951.7516424099</v>
      </c>
    </row>
    <row r="8139" spans="1:2" x14ac:dyDescent="0.25">
      <c r="A8139" s="1">
        <v>42709.041666666664</v>
      </c>
      <c r="B8139" s="2">
        <v>1472862.30366622</v>
      </c>
    </row>
    <row r="8140" spans="1:2" x14ac:dyDescent="0.25">
      <c r="A8140" s="1">
        <v>42709.083333333336</v>
      </c>
      <c r="B8140" s="2">
        <v>1450004.2095294599</v>
      </c>
    </row>
    <row r="8141" spans="1:2" x14ac:dyDescent="0.25">
      <c r="A8141" s="1">
        <v>42709.125</v>
      </c>
      <c r="B8141" s="2">
        <v>1497042.28318039</v>
      </c>
    </row>
    <row r="8142" spans="1:2" x14ac:dyDescent="0.25">
      <c r="A8142" s="1">
        <v>42709.166666666664</v>
      </c>
      <c r="B8142" s="2">
        <v>1555913.4310642099</v>
      </c>
    </row>
    <row r="8143" spans="1:2" x14ac:dyDescent="0.25">
      <c r="A8143" s="1">
        <v>42709.208333333336</v>
      </c>
      <c r="B8143" s="2">
        <v>1665500.4096754</v>
      </c>
    </row>
    <row r="8144" spans="1:2" x14ac:dyDescent="0.25">
      <c r="A8144" s="1">
        <v>42709.25</v>
      </c>
      <c r="B8144" s="2">
        <v>1872817.03360284</v>
      </c>
    </row>
    <row r="8145" spans="1:2" x14ac:dyDescent="0.25">
      <c r="A8145" s="1">
        <v>42709.291666666664</v>
      </c>
      <c r="B8145" s="2">
        <v>1879628.2215873599</v>
      </c>
    </row>
    <row r="8146" spans="1:2" x14ac:dyDescent="0.25">
      <c r="A8146" s="1">
        <v>42709.333333333336</v>
      </c>
      <c r="B8146" s="2">
        <v>1735111.06784939</v>
      </c>
    </row>
    <row r="8147" spans="1:2" x14ac:dyDescent="0.25">
      <c r="A8147" s="1">
        <v>42709.375</v>
      </c>
      <c r="B8147" s="2">
        <v>1622961.41602624</v>
      </c>
    </row>
    <row r="8148" spans="1:2" x14ac:dyDescent="0.25">
      <c r="A8148" s="1">
        <v>42709.416666666664</v>
      </c>
      <c r="B8148" s="2">
        <v>1572762.7706057699</v>
      </c>
    </row>
    <row r="8149" spans="1:2" x14ac:dyDescent="0.25">
      <c r="A8149" s="1">
        <v>42709.458333333336</v>
      </c>
      <c r="B8149" s="2">
        <v>1456655.2275221499</v>
      </c>
    </row>
    <row r="8150" spans="1:2" x14ac:dyDescent="0.25">
      <c r="A8150" s="1">
        <v>42709.5</v>
      </c>
      <c r="B8150" s="2">
        <v>1387374.51462372</v>
      </c>
    </row>
    <row r="8151" spans="1:2" x14ac:dyDescent="0.25">
      <c r="A8151" s="1">
        <v>42709.541666666664</v>
      </c>
      <c r="B8151" s="2">
        <v>1355135.4586646201</v>
      </c>
    </row>
    <row r="8152" spans="1:2" x14ac:dyDescent="0.25">
      <c r="A8152" s="1">
        <v>42709.583333333336</v>
      </c>
      <c r="B8152" s="2">
        <v>1367186.0875202401</v>
      </c>
    </row>
    <row r="8153" spans="1:2" x14ac:dyDescent="0.25">
      <c r="A8153" s="1">
        <v>42709.625</v>
      </c>
      <c r="B8153" s="2">
        <v>1422527.64082293</v>
      </c>
    </row>
    <row r="8154" spans="1:2" x14ac:dyDescent="0.25">
      <c r="A8154" s="1">
        <v>42709.666666666664</v>
      </c>
      <c r="B8154" s="2">
        <v>1616555.9300721399</v>
      </c>
    </row>
    <row r="8155" spans="1:2" x14ac:dyDescent="0.25">
      <c r="A8155" s="1">
        <v>42709.708333333336</v>
      </c>
      <c r="B8155" s="2">
        <v>1901933.0222945099</v>
      </c>
    </row>
    <row r="8156" spans="1:2" x14ac:dyDescent="0.25">
      <c r="A8156" s="1">
        <v>42709.75</v>
      </c>
      <c r="B8156" s="2">
        <v>2013138.85339213</v>
      </c>
    </row>
    <row r="8157" spans="1:2" x14ac:dyDescent="0.25">
      <c r="A8157" s="1">
        <v>42709.791666666664</v>
      </c>
      <c r="B8157" s="2">
        <v>2034714.24350506</v>
      </c>
    </row>
    <row r="8158" spans="1:2" x14ac:dyDescent="0.25">
      <c r="A8158" s="1">
        <v>42709.833333333336</v>
      </c>
      <c r="B8158" s="2">
        <v>2007776.7877903699</v>
      </c>
    </row>
    <row r="8159" spans="1:2" x14ac:dyDescent="0.25">
      <c r="A8159" s="1">
        <v>42709.875</v>
      </c>
      <c r="B8159" s="2">
        <v>1902947.7777237699</v>
      </c>
    </row>
    <row r="8160" spans="1:2" x14ac:dyDescent="0.25">
      <c r="A8160" s="1">
        <v>42709.916666666664</v>
      </c>
      <c r="B8160" s="2">
        <v>1714468.4301350401</v>
      </c>
    </row>
    <row r="8161" spans="1:2" x14ac:dyDescent="0.25">
      <c r="A8161" s="1">
        <v>42709.958333333336</v>
      </c>
      <c r="B8161" s="2">
        <v>1504971.2125540101</v>
      </c>
    </row>
    <row r="8162" spans="1:2" x14ac:dyDescent="0.25">
      <c r="A8162" s="1">
        <v>42710</v>
      </c>
      <c r="B8162" s="2">
        <v>1418846.9452060901</v>
      </c>
    </row>
    <row r="8163" spans="1:2" x14ac:dyDescent="0.25">
      <c r="A8163" s="1">
        <v>42710.041666666664</v>
      </c>
      <c r="B8163" s="2">
        <v>1368252.1485931801</v>
      </c>
    </row>
    <row r="8164" spans="1:2" x14ac:dyDescent="0.25">
      <c r="A8164" s="1">
        <v>42710.083333333336</v>
      </c>
      <c r="B8164" s="2">
        <v>1313490.9679920599</v>
      </c>
    </row>
    <row r="8165" spans="1:2" x14ac:dyDescent="0.25">
      <c r="A8165" s="1">
        <v>42710.125</v>
      </c>
      <c r="B8165" s="2">
        <v>1306094.63578824</v>
      </c>
    </row>
    <row r="8166" spans="1:2" x14ac:dyDescent="0.25">
      <c r="A8166" s="1">
        <v>42710.166666666664</v>
      </c>
      <c r="B8166" s="2">
        <v>1400534.51840564</v>
      </c>
    </row>
    <row r="8167" spans="1:2" x14ac:dyDescent="0.25">
      <c r="A8167" s="1">
        <v>42710.208333333336</v>
      </c>
      <c r="B8167" s="2">
        <v>1500851.40280213</v>
      </c>
    </row>
    <row r="8168" spans="1:2" x14ac:dyDescent="0.25">
      <c r="A8168" s="1">
        <v>42710.25</v>
      </c>
      <c r="B8168" s="2">
        <v>1704253.1115039601</v>
      </c>
    </row>
    <row r="8169" spans="1:2" x14ac:dyDescent="0.25">
      <c r="A8169" s="1">
        <v>42710.291666666664</v>
      </c>
      <c r="B8169" s="2">
        <v>1748508.5621636</v>
      </c>
    </row>
    <row r="8170" spans="1:2" x14ac:dyDescent="0.25">
      <c r="A8170" s="1">
        <v>42710.333333333336</v>
      </c>
      <c r="B8170" s="2">
        <v>1638680.23609596</v>
      </c>
    </row>
    <row r="8171" spans="1:2" x14ac:dyDescent="0.25">
      <c r="A8171" s="1">
        <v>42710.375</v>
      </c>
      <c r="B8171" s="2">
        <v>1592433.0605070801</v>
      </c>
    </row>
    <row r="8172" spans="1:2" x14ac:dyDescent="0.25">
      <c r="A8172" s="1">
        <v>42710.416666666664</v>
      </c>
      <c r="B8172" s="2">
        <v>1548353.0750169901</v>
      </c>
    </row>
    <row r="8173" spans="1:2" x14ac:dyDescent="0.25">
      <c r="A8173" s="1">
        <v>42710.458333333336</v>
      </c>
      <c r="B8173" s="2">
        <v>1563776.1997615099</v>
      </c>
    </row>
    <row r="8174" spans="1:2" x14ac:dyDescent="0.25">
      <c r="A8174" s="1">
        <v>42710.5</v>
      </c>
      <c r="B8174" s="2">
        <v>1544197.01141093</v>
      </c>
    </row>
    <row r="8175" spans="1:2" x14ac:dyDescent="0.25">
      <c r="A8175" s="1">
        <v>42710.541666666664</v>
      </c>
      <c r="B8175" s="2">
        <v>1568797.9777152101</v>
      </c>
    </row>
    <row r="8176" spans="1:2" x14ac:dyDescent="0.25">
      <c r="A8176" s="1">
        <v>42710.583333333336</v>
      </c>
      <c r="B8176" s="2">
        <v>1554704.2805343999</v>
      </c>
    </row>
    <row r="8177" spans="1:2" x14ac:dyDescent="0.25">
      <c r="A8177" s="1">
        <v>42710.625</v>
      </c>
      <c r="B8177" s="2">
        <v>1563107.7240055399</v>
      </c>
    </row>
    <row r="8178" spans="1:2" x14ac:dyDescent="0.25">
      <c r="A8178" s="1">
        <v>42710.666666666664</v>
      </c>
      <c r="B8178" s="2">
        <v>1724151.2508388599</v>
      </c>
    </row>
    <row r="8179" spans="1:2" x14ac:dyDescent="0.25">
      <c r="A8179" s="1">
        <v>42710.708333333336</v>
      </c>
      <c r="B8179" s="2">
        <v>2008432.3247072599</v>
      </c>
    </row>
    <row r="8180" spans="1:2" x14ac:dyDescent="0.25">
      <c r="A8180" s="1">
        <v>42710.75</v>
      </c>
      <c r="B8180" s="2">
        <v>2099825.30619941</v>
      </c>
    </row>
    <row r="8181" spans="1:2" x14ac:dyDescent="0.25">
      <c r="A8181" s="1">
        <v>42710.791666666664</v>
      </c>
      <c r="B8181" s="2">
        <v>2130324.7293932401</v>
      </c>
    </row>
    <row r="8182" spans="1:2" x14ac:dyDescent="0.25">
      <c r="A8182" s="1">
        <v>42710.833333333336</v>
      </c>
      <c r="B8182" s="2">
        <v>2106034.89633825</v>
      </c>
    </row>
    <row r="8183" spans="1:2" x14ac:dyDescent="0.25">
      <c r="A8183" s="1">
        <v>42710.875</v>
      </c>
      <c r="B8183" s="2">
        <v>2052868.53955231</v>
      </c>
    </row>
    <row r="8184" spans="1:2" x14ac:dyDescent="0.25">
      <c r="A8184" s="1">
        <v>42710.916666666664</v>
      </c>
      <c r="B8184" s="2">
        <v>1847737.91151216</v>
      </c>
    </row>
    <row r="8185" spans="1:2" x14ac:dyDescent="0.25">
      <c r="A8185" s="1">
        <v>42710.958333333336</v>
      </c>
      <c r="B8185" s="2">
        <v>1680257.8110406799</v>
      </c>
    </row>
    <row r="8186" spans="1:2" x14ac:dyDescent="0.25">
      <c r="A8186" s="1">
        <v>42711</v>
      </c>
      <c r="B8186" s="2">
        <v>1583142.16835542</v>
      </c>
    </row>
    <row r="8187" spans="1:2" x14ac:dyDescent="0.25">
      <c r="A8187" s="1">
        <v>42711.041666666664</v>
      </c>
      <c r="B8187" s="2">
        <v>1513981.0710595599</v>
      </c>
    </row>
    <row r="8188" spans="1:2" x14ac:dyDescent="0.25">
      <c r="A8188" s="1">
        <v>42711.083333333336</v>
      </c>
      <c r="B8188" s="2">
        <v>1545912.35062485</v>
      </c>
    </row>
    <row r="8189" spans="1:2" x14ac:dyDescent="0.25">
      <c r="A8189" s="1">
        <v>42711.125</v>
      </c>
      <c r="B8189" s="2">
        <v>1540720.37396481</v>
      </c>
    </row>
    <row r="8190" spans="1:2" x14ac:dyDescent="0.25">
      <c r="A8190" s="1">
        <v>42711.166666666664</v>
      </c>
      <c r="B8190" s="2">
        <v>1608508.04492896</v>
      </c>
    </row>
    <row r="8191" spans="1:2" x14ac:dyDescent="0.25">
      <c r="A8191" s="1">
        <v>42711.208333333336</v>
      </c>
      <c r="B8191" s="2">
        <v>1776175.58039511</v>
      </c>
    </row>
    <row r="8192" spans="1:2" x14ac:dyDescent="0.25">
      <c r="A8192" s="1">
        <v>42711.25</v>
      </c>
      <c r="B8192" s="2">
        <v>1943208.7986639601</v>
      </c>
    </row>
    <row r="8193" spans="1:2" x14ac:dyDescent="0.25">
      <c r="A8193" s="1">
        <v>42711.291666666664</v>
      </c>
      <c r="B8193" s="2">
        <v>1970012.4487115799</v>
      </c>
    </row>
    <row r="8194" spans="1:2" x14ac:dyDescent="0.25">
      <c r="A8194" s="1">
        <v>42711.333333333336</v>
      </c>
      <c r="B8194" s="2">
        <v>1823399.89238529</v>
      </c>
    </row>
    <row r="8195" spans="1:2" x14ac:dyDescent="0.25">
      <c r="A8195" s="1">
        <v>42711.375</v>
      </c>
      <c r="B8195" s="2">
        <v>1721835.3822524101</v>
      </c>
    </row>
    <row r="8196" spans="1:2" x14ac:dyDescent="0.25">
      <c r="A8196" s="1">
        <v>42711.416666666664</v>
      </c>
      <c r="B8196" s="2">
        <v>1686641.4777415099</v>
      </c>
    </row>
    <row r="8197" spans="1:2" x14ac:dyDescent="0.25">
      <c r="A8197" s="1">
        <v>42711.458333333336</v>
      </c>
      <c r="B8197" s="2">
        <v>1645853.71040001</v>
      </c>
    </row>
    <row r="8198" spans="1:2" x14ac:dyDescent="0.25">
      <c r="A8198" s="1">
        <v>42711.5</v>
      </c>
      <c r="B8198" s="2">
        <v>1540928.9866784201</v>
      </c>
    </row>
    <row r="8199" spans="1:2" x14ac:dyDescent="0.25">
      <c r="A8199" s="1">
        <v>42711.541666666664</v>
      </c>
      <c r="B8199" s="2">
        <v>1546929.16492031</v>
      </c>
    </row>
    <row r="8200" spans="1:2" x14ac:dyDescent="0.25">
      <c r="A8200" s="1">
        <v>42711.583333333336</v>
      </c>
      <c r="B8200" s="2">
        <v>1647065.1943005</v>
      </c>
    </row>
    <row r="8201" spans="1:2" x14ac:dyDescent="0.25">
      <c r="A8201" s="1">
        <v>42711.625</v>
      </c>
      <c r="B8201" s="2">
        <v>1716564.55141211</v>
      </c>
    </row>
    <row r="8202" spans="1:2" x14ac:dyDescent="0.25">
      <c r="A8202" s="1">
        <v>42711.666666666664</v>
      </c>
      <c r="B8202" s="2">
        <v>1910662.9992677199</v>
      </c>
    </row>
    <row r="8203" spans="1:2" x14ac:dyDescent="0.25">
      <c r="A8203" s="1">
        <v>42711.708333333336</v>
      </c>
      <c r="B8203" s="2">
        <v>2132406.9107334302</v>
      </c>
    </row>
    <row r="8204" spans="1:2" x14ac:dyDescent="0.25">
      <c r="A8204" s="1">
        <v>42711.75</v>
      </c>
      <c r="B8204" s="2">
        <v>2189449.9355671401</v>
      </c>
    </row>
    <row r="8205" spans="1:2" x14ac:dyDescent="0.25">
      <c r="A8205" s="1">
        <v>42711.791666666664</v>
      </c>
      <c r="B8205" s="2">
        <v>2194335.0086471601</v>
      </c>
    </row>
    <row r="8206" spans="1:2" x14ac:dyDescent="0.25">
      <c r="A8206" s="1">
        <v>42711.833333333336</v>
      </c>
      <c r="B8206" s="2">
        <v>2227029.53756531</v>
      </c>
    </row>
    <row r="8207" spans="1:2" x14ac:dyDescent="0.25">
      <c r="A8207" s="1">
        <v>42711.875</v>
      </c>
      <c r="B8207" s="2">
        <v>2135492.39328103</v>
      </c>
    </row>
    <row r="8208" spans="1:2" x14ac:dyDescent="0.25">
      <c r="A8208" s="1">
        <v>42711.916666666664</v>
      </c>
      <c r="B8208" s="2">
        <v>1985286.8228217501</v>
      </c>
    </row>
    <row r="8209" spans="1:2" x14ac:dyDescent="0.25">
      <c r="A8209" s="1">
        <v>42711.958333333336</v>
      </c>
      <c r="B8209" s="2">
        <v>1780457.60154106</v>
      </c>
    </row>
    <row r="8210" spans="1:2" x14ac:dyDescent="0.25">
      <c r="A8210" s="1">
        <v>42712</v>
      </c>
      <c r="B8210" s="2">
        <v>1720701.6888567701</v>
      </c>
    </row>
    <row r="8211" spans="1:2" x14ac:dyDescent="0.25">
      <c r="A8211" s="1">
        <v>42712.041666666664</v>
      </c>
      <c r="B8211" s="2">
        <v>1750832.6330844399</v>
      </c>
    </row>
    <row r="8212" spans="1:2" x14ac:dyDescent="0.25">
      <c r="A8212" s="1">
        <v>42712.083333333336</v>
      </c>
      <c r="B8212" s="2">
        <v>1698543.2297650101</v>
      </c>
    </row>
    <row r="8213" spans="1:2" x14ac:dyDescent="0.25">
      <c r="A8213" s="1">
        <v>42712.125</v>
      </c>
      <c r="B8213" s="2">
        <v>1786251.09466461</v>
      </c>
    </row>
    <row r="8214" spans="1:2" x14ac:dyDescent="0.25">
      <c r="A8214" s="1">
        <v>42712.166666666664</v>
      </c>
      <c r="B8214" s="2">
        <v>1871912.8940936101</v>
      </c>
    </row>
    <row r="8215" spans="1:2" x14ac:dyDescent="0.25">
      <c r="A8215" s="1">
        <v>42712.208333333336</v>
      </c>
      <c r="B8215" s="2">
        <v>2029876.6259856699</v>
      </c>
    </row>
    <row r="8216" spans="1:2" x14ac:dyDescent="0.25">
      <c r="A8216" s="1">
        <v>42712.25</v>
      </c>
      <c r="B8216" s="2">
        <v>2265920.2322941702</v>
      </c>
    </row>
    <row r="8217" spans="1:2" x14ac:dyDescent="0.25">
      <c r="A8217" s="1">
        <v>42712.291666666664</v>
      </c>
      <c r="B8217" s="2">
        <v>2280415.0966530298</v>
      </c>
    </row>
    <row r="8218" spans="1:2" x14ac:dyDescent="0.25">
      <c r="A8218" s="1">
        <v>42712.333333333336</v>
      </c>
      <c r="B8218" s="2">
        <v>2087903.33962521</v>
      </c>
    </row>
    <row r="8219" spans="1:2" x14ac:dyDescent="0.25">
      <c r="A8219" s="1">
        <v>42712.375</v>
      </c>
      <c r="B8219" s="2">
        <v>1981153.6137717899</v>
      </c>
    </row>
    <row r="8220" spans="1:2" x14ac:dyDescent="0.25">
      <c r="A8220" s="1">
        <v>42712.416666666664</v>
      </c>
      <c r="B8220" s="2">
        <v>1849043.39542777</v>
      </c>
    </row>
    <row r="8221" spans="1:2" x14ac:dyDescent="0.25">
      <c r="A8221" s="1">
        <v>42712.458333333336</v>
      </c>
      <c r="B8221" s="2">
        <v>1787435.0190609701</v>
      </c>
    </row>
    <row r="8222" spans="1:2" x14ac:dyDescent="0.25">
      <c r="A8222" s="1">
        <v>42712.5</v>
      </c>
      <c r="B8222" s="2">
        <v>1755005.96511732</v>
      </c>
    </row>
    <row r="8223" spans="1:2" x14ac:dyDescent="0.25">
      <c r="A8223" s="1">
        <v>42712.541666666664</v>
      </c>
      <c r="B8223" s="2">
        <v>1703019.96112806</v>
      </c>
    </row>
    <row r="8224" spans="1:2" x14ac:dyDescent="0.25">
      <c r="A8224" s="1">
        <v>42712.583333333336</v>
      </c>
      <c r="B8224" s="2">
        <v>1702857.7050910699</v>
      </c>
    </row>
    <row r="8225" spans="1:2" x14ac:dyDescent="0.25">
      <c r="A8225" s="1">
        <v>42712.625</v>
      </c>
      <c r="B8225" s="2">
        <v>1780725.79314442</v>
      </c>
    </row>
    <row r="8226" spans="1:2" x14ac:dyDescent="0.25">
      <c r="A8226" s="1">
        <v>42712.666666666664</v>
      </c>
      <c r="B8226" s="2">
        <v>2081726.77900902</v>
      </c>
    </row>
    <row r="8227" spans="1:2" x14ac:dyDescent="0.25">
      <c r="A8227" s="1">
        <v>42712.708333333336</v>
      </c>
      <c r="B8227" s="2">
        <v>2351113.1828820701</v>
      </c>
    </row>
    <row r="8228" spans="1:2" x14ac:dyDescent="0.25">
      <c r="A8228" s="1">
        <v>42712.75</v>
      </c>
      <c r="B8228" s="2">
        <v>2439010.7689022501</v>
      </c>
    </row>
    <row r="8229" spans="1:2" x14ac:dyDescent="0.25">
      <c r="A8229" s="1">
        <v>42712.791666666664</v>
      </c>
      <c r="B8229" s="2">
        <v>2509747.2200688198</v>
      </c>
    </row>
    <row r="8230" spans="1:2" x14ac:dyDescent="0.25">
      <c r="A8230" s="1">
        <v>42712.833333333336</v>
      </c>
      <c r="B8230" s="2">
        <v>2482813.1944596199</v>
      </c>
    </row>
    <row r="8231" spans="1:2" x14ac:dyDescent="0.25">
      <c r="A8231" s="1">
        <v>42712.875</v>
      </c>
      <c r="B8231" s="2">
        <v>2365711.2615765799</v>
      </c>
    </row>
    <row r="8232" spans="1:2" x14ac:dyDescent="0.25">
      <c r="A8232" s="1">
        <v>42712.916666666664</v>
      </c>
      <c r="B8232" s="2">
        <v>2191997.3367087301</v>
      </c>
    </row>
    <row r="8233" spans="1:2" x14ac:dyDescent="0.25">
      <c r="A8233" s="1">
        <v>42712.958333333336</v>
      </c>
      <c r="B8233" s="2">
        <v>2066890.6194136201</v>
      </c>
    </row>
    <row r="8234" spans="1:2" x14ac:dyDescent="0.25">
      <c r="A8234" s="1">
        <v>42713</v>
      </c>
      <c r="B8234" s="2">
        <v>1976780.0564794301</v>
      </c>
    </row>
    <row r="8235" spans="1:2" x14ac:dyDescent="0.25">
      <c r="A8235" s="1">
        <v>42713.041666666664</v>
      </c>
      <c r="B8235" s="2">
        <v>1924626.0111013199</v>
      </c>
    </row>
    <row r="8236" spans="1:2" x14ac:dyDescent="0.25">
      <c r="A8236" s="1">
        <v>42713.083333333336</v>
      </c>
      <c r="B8236" s="2">
        <v>1955382.82174891</v>
      </c>
    </row>
    <row r="8237" spans="1:2" x14ac:dyDescent="0.25">
      <c r="A8237" s="1">
        <v>42713.125</v>
      </c>
      <c r="B8237" s="2">
        <v>1968445.8178756901</v>
      </c>
    </row>
    <row r="8238" spans="1:2" x14ac:dyDescent="0.25">
      <c r="A8238" s="1">
        <v>42713.166666666664</v>
      </c>
      <c r="B8238" s="2">
        <v>2046891.4787672199</v>
      </c>
    </row>
    <row r="8239" spans="1:2" x14ac:dyDescent="0.25">
      <c r="A8239" s="1">
        <v>42713.208333333336</v>
      </c>
      <c r="B8239" s="2">
        <v>2205342.4806780699</v>
      </c>
    </row>
    <row r="8240" spans="1:2" x14ac:dyDescent="0.25">
      <c r="A8240" s="1">
        <v>42713.25</v>
      </c>
      <c r="B8240" s="2">
        <v>2404575.9017101899</v>
      </c>
    </row>
    <row r="8241" spans="1:2" x14ac:dyDescent="0.25">
      <c r="A8241" s="1">
        <v>42713.291666666664</v>
      </c>
      <c r="B8241" s="2">
        <v>2432772.73712045</v>
      </c>
    </row>
    <row r="8242" spans="1:2" x14ac:dyDescent="0.25">
      <c r="A8242" s="1">
        <v>42713.333333333336</v>
      </c>
      <c r="B8242" s="2">
        <v>2222020.9751872402</v>
      </c>
    </row>
    <row r="8243" spans="1:2" x14ac:dyDescent="0.25">
      <c r="A8243" s="1">
        <v>42713.375</v>
      </c>
      <c r="B8243" s="2">
        <v>2032422.6790259799</v>
      </c>
    </row>
    <row r="8244" spans="1:2" x14ac:dyDescent="0.25">
      <c r="A8244" s="1">
        <v>42713.416666666664</v>
      </c>
      <c r="B8244" s="2">
        <v>1921447.16784815</v>
      </c>
    </row>
    <row r="8245" spans="1:2" x14ac:dyDescent="0.25">
      <c r="A8245" s="1">
        <v>42713.458333333336</v>
      </c>
      <c r="B8245" s="2">
        <v>1852740.5721352401</v>
      </c>
    </row>
    <row r="8246" spans="1:2" x14ac:dyDescent="0.25">
      <c r="A8246" s="1">
        <v>42713.5</v>
      </c>
      <c r="B8246" s="2">
        <v>1783221.9275489501</v>
      </c>
    </row>
    <row r="8247" spans="1:2" x14ac:dyDescent="0.25">
      <c r="A8247" s="1">
        <v>42713.541666666664</v>
      </c>
      <c r="B8247" s="2">
        <v>1737648.2589387901</v>
      </c>
    </row>
    <row r="8248" spans="1:2" x14ac:dyDescent="0.25">
      <c r="A8248" s="1">
        <v>42713.583333333336</v>
      </c>
      <c r="B8248" s="2">
        <v>1712572.6018610899</v>
      </c>
    </row>
    <row r="8249" spans="1:2" x14ac:dyDescent="0.25">
      <c r="A8249" s="1">
        <v>42713.625</v>
      </c>
      <c r="B8249" s="2">
        <v>1761672.9287522</v>
      </c>
    </row>
    <row r="8250" spans="1:2" x14ac:dyDescent="0.25">
      <c r="A8250" s="1">
        <v>42713.666666666664</v>
      </c>
      <c r="B8250" s="2">
        <v>2029412.97990825</v>
      </c>
    </row>
    <row r="8251" spans="1:2" x14ac:dyDescent="0.25">
      <c r="A8251" s="1">
        <v>42713.708333333336</v>
      </c>
      <c r="B8251" s="2">
        <v>2306862.4734356599</v>
      </c>
    </row>
    <row r="8252" spans="1:2" x14ac:dyDescent="0.25">
      <c r="A8252" s="1">
        <v>42713.75</v>
      </c>
      <c r="B8252" s="2">
        <v>2397582.8592519602</v>
      </c>
    </row>
    <row r="8253" spans="1:2" x14ac:dyDescent="0.25">
      <c r="A8253" s="1">
        <v>42713.791666666664</v>
      </c>
      <c r="B8253" s="2">
        <v>2365600.58947</v>
      </c>
    </row>
    <row r="8254" spans="1:2" x14ac:dyDescent="0.25">
      <c r="A8254" s="1">
        <v>42713.833333333336</v>
      </c>
      <c r="B8254" s="2">
        <v>2383613.0168469599</v>
      </c>
    </row>
    <row r="8255" spans="1:2" x14ac:dyDescent="0.25">
      <c r="A8255" s="1">
        <v>42713.875</v>
      </c>
      <c r="B8255" s="2">
        <v>2305137.8736487399</v>
      </c>
    </row>
    <row r="8256" spans="1:2" x14ac:dyDescent="0.25">
      <c r="A8256" s="1">
        <v>42713.916666666664</v>
      </c>
      <c r="B8256" s="2">
        <v>2211570.4555870602</v>
      </c>
    </row>
    <row r="8257" spans="1:2" x14ac:dyDescent="0.25">
      <c r="A8257" s="1">
        <v>42713.958333333336</v>
      </c>
      <c r="B8257" s="2">
        <v>2025273.90519367</v>
      </c>
    </row>
    <row r="8258" spans="1:2" x14ac:dyDescent="0.25">
      <c r="A8258" s="1">
        <v>42714</v>
      </c>
      <c r="B8258" s="2">
        <v>1920176.09368995</v>
      </c>
    </row>
    <row r="8259" spans="1:2" x14ac:dyDescent="0.25">
      <c r="A8259" s="1">
        <v>42714.041666666664</v>
      </c>
      <c r="B8259" s="2">
        <v>1844215.93456734</v>
      </c>
    </row>
    <row r="8260" spans="1:2" x14ac:dyDescent="0.25">
      <c r="A8260" s="1">
        <v>42714.083333333336</v>
      </c>
      <c r="B8260" s="2">
        <v>1831833.4868157699</v>
      </c>
    </row>
    <row r="8261" spans="1:2" x14ac:dyDescent="0.25">
      <c r="A8261" s="1">
        <v>42714.125</v>
      </c>
      <c r="B8261" s="2">
        <v>1810137.2438447</v>
      </c>
    </row>
    <row r="8262" spans="1:2" x14ac:dyDescent="0.25">
      <c r="A8262" s="1">
        <v>42714.166666666664</v>
      </c>
      <c r="B8262" s="2">
        <v>1833746.4612938</v>
      </c>
    </row>
    <row r="8263" spans="1:2" x14ac:dyDescent="0.25">
      <c r="A8263" s="1">
        <v>42714.208333333336</v>
      </c>
      <c r="B8263" s="2">
        <v>1854902.3816750101</v>
      </c>
    </row>
    <row r="8264" spans="1:2" x14ac:dyDescent="0.25">
      <c r="A8264" s="1">
        <v>42714.25</v>
      </c>
      <c r="B8264" s="2">
        <v>1922095.16671835</v>
      </c>
    </row>
    <row r="8265" spans="1:2" x14ac:dyDescent="0.25">
      <c r="A8265" s="1">
        <v>42714.291666666664</v>
      </c>
      <c r="B8265" s="2">
        <v>2112708.8714784002</v>
      </c>
    </row>
    <row r="8266" spans="1:2" x14ac:dyDescent="0.25">
      <c r="A8266" s="1">
        <v>42714.333333333336</v>
      </c>
      <c r="B8266" s="2">
        <v>2208303.5763747501</v>
      </c>
    </row>
    <row r="8267" spans="1:2" x14ac:dyDescent="0.25">
      <c r="A8267" s="1">
        <v>42714.375</v>
      </c>
      <c r="B8267" s="2">
        <v>2204829.7729555899</v>
      </c>
    </row>
    <row r="8268" spans="1:2" x14ac:dyDescent="0.25">
      <c r="A8268" s="1">
        <v>42714.416666666664</v>
      </c>
      <c r="B8268" s="2">
        <v>2134135.6620687102</v>
      </c>
    </row>
    <row r="8269" spans="1:2" x14ac:dyDescent="0.25">
      <c r="A8269" s="1">
        <v>42714.458333333336</v>
      </c>
      <c r="B8269" s="2">
        <v>2079223.2979790899</v>
      </c>
    </row>
    <row r="8270" spans="1:2" x14ac:dyDescent="0.25">
      <c r="A8270" s="1">
        <v>42714.5</v>
      </c>
      <c r="B8270" s="2">
        <v>2092305.0253056299</v>
      </c>
    </row>
    <row r="8271" spans="1:2" x14ac:dyDescent="0.25">
      <c r="A8271" s="1">
        <v>42714.541666666664</v>
      </c>
      <c r="B8271" s="2">
        <v>2038995.6772153699</v>
      </c>
    </row>
    <row r="8272" spans="1:2" x14ac:dyDescent="0.25">
      <c r="A8272" s="1">
        <v>42714.583333333336</v>
      </c>
      <c r="B8272" s="2">
        <v>2061961.5964919</v>
      </c>
    </row>
    <row r="8273" spans="1:2" x14ac:dyDescent="0.25">
      <c r="A8273" s="1">
        <v>42714.625</v>
      </c>
      <c r="B8273" s="2">
        <v>2095988.2881241499</v>
      </c>
    </row>
    <row r="8274" spans="1:2" x14ac:dyDescent="0.25">
      <c r="A8274" s="1">
        <v>42714.666666666664</v>
      </c>
      <c r="B8274" s="2">
        <v>2219670.1133126998</v>
      </c>
    </row>
    <row r="8275" spans="1:2" x14ac:dyDescent="0.25">
      <c r="A8275" s="1">
        <v>42714.708333333336</v>
      </c>
      <c r="B8275" s="2">
        <v>2305594.0544699901</v>
      </c>
    </row>
    <row r="8276" spans="1:2" x14ac:dyDescent="0.25">
      <c r="A8276" s="1">
        <v>42714.75</v>
      </c>
      <c r="B8276" s="2">
        <v>2312686.9851536802</v>
      </c>
    </row>
    <row r="8277" spans="1:2" x14ac:dyDescent="0.25">
      <c r="A8277" s="1">
        <v>42714.791666666664</v>
      </c>
      <c r="B8277" s="2">
        <v>2247664.4964914299</v>
      </c>
    </row>
    <row r="8278" spans="1:2" x14ac:dyDescent="0.25">
      <c r="A8278" s="1">
        <v>42714.833333333336</v>
      </c>
      <c r="B8278" s="2">
        <v>2199888.9386676201</v>
      </c>
    </row>
    <row r="8279" spans="1:2" x14ac:dyDescent="0.25">
      <c r="A8279" s="1">
        <v>42714.875</v>
      </c>
      <c r="B8279" s="2">
        <v>2114346.9764376599</v>
      </c>
    </row>
    <row r="8280" spans="1:2" x14ac:dyDescent="0.25">
      <c r="A8280" s="1">
        <v>42714.916666666664</v>
      </c>
      <c r="B8280" s="2">
        <v>1988174.5460852201</v>
      </c>
    </row>
    <row r="8281" spans="1:2" x14ac:dyDescent="0.25">
      <c r="A8281" s="1">
        <v>42714.958333333336</v>
      </c>
      <c r="B8281" s="2">
        <v>1810409.73014444</v>
      </c>
    </row>
    <row r="8282" spans="1:2" x14ac:dyDescent="0.25">
      <c r="A8282" s="1">
        <v>42715</v>
      </c>
      <c r="B8282" s="2">
        <v>1710569.15118014</v>
      </c>
    </row>
    <row r="8283" spans="1:2" x14ac:dyDescent="0.25">
      <c r="A8283" s="1">
        <v>42715.041666666664</v>
      </c>
      <c r="B8283" s="2">
        <v>1647225.75939774</v>
      </c>
    </row>
    <row r="8284" spans="1:2" x14ac:dyDescent="0.25">
      <c r="A8284" s="1">
        <v>42715.083333333336</v>
      </c>
      <c r="B8284" s="2">
        <v>1571339.60965298</v>
      </c>
    </row>
    <row r="8285" spans="1:2" x14ac:dyDescent="0.25">
      <c r="A8285" s="1">
        <v>42715.125</v>
      </c>
      <c r="B8285" s="2">
        <v>1525345.3486268499</v>
      </c>
    </row>
    <row r="8286" spans="1:2" x14ac:dyDescent="0.25">
      <c r="A8286" s="1">
        <v>42715.166666666664</v>
      </c>
      <c r="B8286" s="2">
        <v>1526052.67635969</v>
      </c>
    </row>
    <row r="8287" spans="1:2" x14ac:dyDescent="0.25">
      <c r="A8287" s="1">
        <v>42715.208333333336</v>
      </c>
      <c r="B8287" s="2">
        <v>1567650.2565947</v>
      </c>
    </row>
    <row r="8288" spans="1:2" x14ac:dyDescent="0.25">
      <c r="A8288" s="1">
        <v>42715.25</v>
      </c>
      <c r="B8288" s="2">
        <v>1606727.3463191399</v>
      </c>
    </row>
    <row r="8289" spans="1:2" x14ac:dyDescent="0.25">
      <c r="A8289" s="1">
        <v>42715.291666666664</v>
      </c>
      <c r="B8289" s="2">
        <v>1705848.65585118</v>
      </c>
    </row>
    <row r="8290" spans="1:2" x14ac:dyDescent="0.25">
      <c r="A8290" s="1">
        <v>42715.333333333336</v>
      </c>
      <c r="B8290" s="2">
        <v>1787045.80487865</v>
      </c>
    </row>
    <row r="8291" spans="1:2" x14ac:dyDescent="0.25">
      <c r="A8291" s="1">
        <v>42715.375</v>
      </c>
      <c r="B8291" s="2">
        <v>1857716.6625874201</v>
      </c>
    </row>
    <row r="8292" spans="1:2" x14ac:dyDescent="0.25">
      <c r="A8292" s="1">
        <v>42715.416666666664</v>
      </c>
      <c r="B8292" s="2">
        <v>1828959.57600543</v>
      </c>
    </row>
    <row r="8293" spans="1:2" x14ac:dyDescent="0.25">
      <c r="A8293" s="1">
        <v>42715.458333333336</v>
      </c>
      <c r="B8293" s="2">
        <v>1835505.6827764499</v>
      </c>
    </row>
    <row r="8294" spans="1:2" x14ac:dyDescent="0.25">
      <c r="A8294" s="1">
        <v>42715.5</v>
      </c>
      <c r="B8294" s="2">
        <v>1888822.4682632501</v>
      </c>
    </row>
    <row r="8295" spans="1:2" x14ac:dyDescent="0.25">
      <c r="A8295" s="1">
        <v>42715.541666666664</v>
      </c>
      <c r="B8295" s="2">
        <v>1858331.7614647199</v>
      </c>
    </row>
    <row r="8296" spans="1:2" x14ac:dyDescent="0.25">
      <c r="A8296" s="1">
        <v>42715.583333333336</v>
      </c>
      <c r="B8296" s="2">
        <v>1855626.55802649</v>
      </c>
    </row>
    <row r="8297" spans="1:2" x14ac:dyDescent="0.25">
      <c r="A8297" s="1">
        <v>42715.625</v>
      </c>
      <c r="B8297" s="2">
        <v>1903367.5023541499</v>
      </c>
    </row>
    <row r="8298" spans="1:2" x14ac:dyDescent="0.25">
      <c r="A8298" s="1">
        <v>42715.666666666664</v>
      </c>
      <c r="B8298" s="2">
        <v>2006873.9505030401</v>
      </c>
    </row>
    <row r="8299" spans="1:2" x14ac:dyDescent="0.25">
      <c r="A8299" s="1">
        <v>42715.708333333336</v>
      </c>
      <c r="B8299" s="2">
        <v>2082086.3315162801</v>
      </c>
    </row>
    <row r="8300" spans="1:2" x14ac:dyDescent="0.25">
      <c r="A8300" s="1">
        <v>42715.75</v>
      </c>
      <c r="B8300" s="2">
        <v>2070191.0630473399</v>
      </c>
    </row>
    <row r="8301" spans="1:2" x14ac:dyDescent="0.25">
      <c r="A8301" s="1">
        <v>42715.791666666664</v>
      </c>
      <c r="B8301" s="2">
        <v>2034488.62526745</v>
      </c>
    </row>
    <row r="8302" spans="1:2" x14ac:dyDescent="0.25">
      <c r="A8302" s="1">
        <v>42715.833333333336</v>
      </c>
      <c r="B8302" s="2">
        <v>1985783.8380204199</v>
      </c>
    </row>
    <row r="8303" spans="1:2" x14ac:dyDescent="0.25">
      <c r="A8303" s="1">
        <v>42715.875</v>
      </c>
      <c r="B8303" s="2">
        <v>1850931.08105182</v>
      </c>
    </row>
    <row r="8304" spans="1:2" x14ac:dyDescent="0.25">
      <c r="A8304" s="1">
        <v>42715.916666666664</v>
      </c>
      <c r="B8304" s="2">
        <v>1702539.09188937</v>
      </c>
    </row>
    <row r="8305" spans="1:2" x14ac:dyDescent="0.25">
      <c r="A8305" s="1">
        <v>42715.958333333336</v>
      </c>
      <c r="B8305" s="2">
        <v>1458304.6833870399</v>
      </c>
    </row>
    <row r="8306" spans="1:2" x14ac:dyDescent="0.25">
      <c r="A8306" s="1">
        <v>42716</v>
      </c>
      <c r="B8306" s="2">
        <v>1382977.1031740201</v>
      </c>
    </row>
    <row r="8307" spans="1:2" x14ac:dyDescent="0.25">
      <c r="A8307" s="1">
        <v>42716.041666666664</v>
      </c>
      <c r="B8307" s="2">
        <v>1338821.4345666801</v>
      </c>
    </row>
    <row r="8308" spans="1:2" x14ac:dyDescent="0.25">
      <c r="A8308" s="1">
        <v>42716.083333333336</v>
      </c>
      <c r="B8308" s="2">
        <v>1351249.5479409001</v>
      </c>
    </row>
    <row r="8309" spans="1:2" x14ac:dyDescent="0.25">
      <c r="A8309" s="1">
        <v>42716.125</v>
      </c>
      <c r="B8309" s="2">
        <v>1386105.2715255001</v>
      </c>
    </row>
    <row r="8310" spans="1:2" x14ac:dyDescent="0.25">
      <c r="A8310" s="1">
        <v>42716.166666666664</v>
      </c>
      <c r="B8310" s="2">
        <v>1464012.91227442</v>
      </c>
    </row>
    <row r="8311" spans="1:2" x14ac:dyDescent="0.25">
      <c r="A8311" s="1">
        <v>42716.208333333336</v>
      </c>
      <c r="B8311" s="2">
        <v>1636147.62112934</v>
      </c>
    </row>
    <row r="8312" spans="1:2" x14ac:dyDescent="0.25">
      <c r="A8312" s="1">
        <v>42716.25</v>
      </c>
      <c r="B8312" s="2">
        <v>1879561.5691966901</v>
      </c>
    </row>
    <row r="8313" spans="1:2" x14ac:dyDescent="0.25">
      <c r="A8313" s="1">
        <v>42716.291666666664</v>
      </c>
      <c r="B8313" s="2">
        <v>1918148.1799931801</v>
      </c>
    </row>
    <row r="8314" spans="1:2" x14ac:dyDescent="0.25">
      <c r="A8314" s="1">
        <v>42716.333333333336</v>
      </c>
      <c r="B8314" s="2">
        <v>1837470.7118613101</v>
      </c>
    </row>
    <row r="8315" spans="1:2" x14ac:dyDescent="0.25">
      <c r="A8315" s="1">
        <v>42716.375</v>
      </c>
      <c r="B8315" s="2">
        <v>1763101.3398498399</v>
      </c>
    </row>
    <row r="8316" spans="1:2" x14ac:dyDescent="0.25">
      <c r="A8316" s="1">
        <v>42716.416666666664</v>
      </c>
      <c r="B8316" s="2">
        <v>1632937.3837035999</v>
      </c>
    </row>
    <row r="8317" spans="1:2" x14ac:dyDescent="0.25">
      <c r="A8317" s="1">
        <v>42716.458333333336</v>
      </c>
      <c r="B8317" s="2">
        <v>1534159.07671444</v>
      </c>
    </row>
    <row r="8318" spans="1:2" x14ac:dyDescent="0.25">
      <c r="A8318" s="1">
        <v>42716.5</v>
      </c>
      <c r="B8318" s="2">
        <v>1529448.2059379499</v>
      </c>
    </row>
    <row r="8319" spans="1:2" x14ac:dyDescent="0.25">
      <c r="A8319" s="1">
        <v>42716.541666666664</v>
      </c>
      <c r="B8319" s="2">
        <v>1504143.81145923</v>
      </c>
    </row>
    <row r="8320" spans="1:2" x14ac:dyDescent="0.25">
      <c r="A8320" s="1">
        <v>42716.583333333336</v>
      </c>
      <c r="B8320" s="2">
        <v>1529410.7699823501</v>
      </c>
    </row>
    <row r="8321" spans="1:2" x14ac:dyDescent="0.25">
      <c r="A8321" s="1">
        <v>42716.625</v>
      </c>
      <c r="B8321" s="2">
        <v>1620657.0698899601</v>
      </c>
    </row>
    <row r="8322" spans="1:2" x14ac:dyDescent="0.25">
      <c r="A8322" s="1">
        <v>42716.666666666664</v>
      </c>
      <c r="B8322" s="2">
        <v>1882618.1501168299</v>
      </c>
    </row>
    <row r="8323" spans="1:2" x14ac:dyDescent="0.25">
      <c r="A8323" s="1">
        <v>42716.708333333336</v>
      </c>
      <c r="B8323" s="2">
        <v>2140176.5204567499</v>
      </c>
    </row>
    <row r="8324" spans="1:2" x14ac:dyDescent="0.25">
      <c r="A8324" s="1">
        <v>42716.75</v>
      </c>
      <c r="B8324" s="2">
        <v>2204264.1926899101</v>
      </c>
    </row>
    <row r="8325" spans="1:2" x14ac:dyDescent="0.25">
      <c r="A8325" s="1">
        <v>42716.791666666664</v>
      </c>
      <c r="B8325" s="2">
        <v>2212604.7181381201</v>
      </c>
    </row>
    <row r="8326" spans="1:2" x14ac:dyDescent="0.25">
      <c r="A8326" s="1">
        <v>42716.833333333336</v>
      </c>
      <c r="B8326" s="2">
        <v>2167582.8491791901</v>
      </c>
    </row>
    <row r="8327" spans="1:2" x14ac:dyDescent="0.25">
      <c r="A8327" s="1">
        <v>42716.875</v>
      </c>
      <c r="B8327" s="2">
        <v>2056395.41756102</v>
      </c>
    </row>
    <row r="8328" spans="1:2" x14ac:dyDescent="0.25">
      <c r="A8328" s="1">
        <v>42716.916666666664</v>
      </c>
      <c r="B8328" s="2">
        <v>1848753.2492996301</v>
      </c>
    </row>
    <row r="8329" spans="1:2" x14ac:dyDescent="0.25">
      <c r="A8329" s="1">
        <v>42716.958333333336</v>
      </c>
      <c r="B8329" s="2">
        <v>1670235.1152313601</v>
      </c>
    </row>
    <row r="8330" spans="1:2" x14ac:dyDescent="0.25">
      <c r="A8330" s="1">
        <v>42717</v>
      </c>
      <c r="B8330" s="2">
        <v>1566211.31558083</v>
      </c>
    </row>
    <row r="8331" spans="1:2" x14ac:dyDescent="0.25">
      <c r="A8331" s="1">
        <v>42717.041666666664</v>
      </c>
      <c r="B8331" s="2">
        <v>1477773.3268381199</v>
      </c>
    </row>
    <row r="8332" spans="1:2" x14ac:dyDescent="0.25">
      <c r="A8332" s="1">
        <v>42717.083333333336</v>
      </c>
      <c r="B8332" s="2">
        <v>1449332.62136621</v>
      </c>
    </row>
    <row r="8333" spans="1:2" x14ac:dyDescent="0.25">
      <c r="A8333" s="1">
        <v>42717.125</v>
      </c>
      <c r="B8333" s="2">
        <v>1464381.9723332</v>
      </c>
    </row>
    <row r="8334" spans="1:2" x14ac:dyDescent="0.25">
      <c r="A8334" s="1">
        <v>42717.166666666664</v>
      </c>
      <c r="B8334" s="2">
        <v>1514337.28832312</v>
      </c>
    </row>
    <row r="8335" spans="1:2" x14ac:dyDescent="0.25">
      <c r="A8335" s="1">
        <v>42717.208333333336</v>
      </c>
      <c r="B8335" s="2">
        <v>1653133.4698075999</v>
      </c>
    </row>
    <row r="8336" spans="1:2" x14ac:dyDescent="0.25">
      <c r="A8336" s="1">
        <v>42717.25</v>
      </c>
      <c r="B8336" s="2">
        <v>1838556.61823705</v>
      </c>
    </row>
    <row r="8337" spans="1:2" x14ac:dyDescent="0.25">
      <c r="A8337" s="1">
        <v>42717.291666666664</v>
      </c>
      <c r="B8337" s="2">
        <v>1896155.7796310999</v>
      </c>
    </row>
    <row r="8338" spans="1:2" x14ac:dyDescent="0.25">
      <c r="A8338" s="1">
        <v>42717.333333333336</v>
      </c>
      <c r="B8338" s="2">
        <v>1786096.74681718</v>
      </c>
    </row>
    <row r="8339" spans="1:2" x14ac:dyDescent="0.25">
      <c r="A8339" s="1">
        <v>42717.375</v>
      </c>
      <c r="B8339" s="2">
        <v>1763454.99764643</v>
      </c>
    </row>
    <row r="8340" spans="1:2" x14ac:dyDescent="0.25">
      <c r="A8340" s="1">
        <v>42717.416666666664</v>
      </c>
      <c r="B8340" s="2">
        <v>1707518.25444589</v>
      </c>
    </row>
    <row r="8341" spans="1:2" x14ac:dyDescent="0.25">
      <c r="A8341" s="1">
        <v>42717.458333333336</v>
      </c>
      <c r="B8341" s="2">
        <v>1747182.07621389</v>
      </c>
    </row>
    <row r="8342" spans="1:2" x14ac:dyDescent="0.25">
      <c r="A8342" s="1">
        <v>42717.5</v>
      </c>
      <c r="B8342" s="2">
        <v>1742370.69323489</v>
      </c>
    </row>
    <row r="8343" spans="1:2" x14ac:dyDescent="0.25">
      <c r="A8343" s="1">
        <v>42717.541666666664</v>
      </c>
      <c r="B8343" s="2">
        <v>1756268.0794244001</v>
      </c>
    </row>
    <row r="8344" spans="1:2" x14ac:dyDescent="0.25">
      <c r="A8344" s="1">
        <v>42717.583333333336</v>
      </c>
      <c r="B8344" s="2">
        <v>1772807.5201941</v>
      </c>
    </row>
    <row r="8345" spans="1:2" x14ac:dyDescent="0.25">
      <c r="A8345" s="1">
        <v>42717.625</v>
      </c>
      <c r="B8345" s="2">
        <v>1825440.07532054</v>
      </c>
    </row>
    <row r="8346" spans="1:2" x14ac:dyDescent="0.25">
      <c r="A8346" s="1">
        <v>42717.666666666664</v>
      </c>
      <c r="B8346" s="2">
        <v>2058566.79579585</v>
      </c>
    </row>
    <row r="8347" spans="1:2" x14ac:dyDescent="0.25">
      <c r="A8347" s="1">
        <v>42717.708333333336</v>
      </c>
      <c r="B8347" s="2">
        <v>2358082.7013348602</v>
      </c>
    </row>
    <row r="8348" spans="1:2" x14ac:dyDescent="0.25">
      <c r="A8348" s="1">
        <v>42717.75</v>
      </c>
      <c r="B8348" s="2">
        <v>2452613.08761435</v>
      </c>
    </row>
    <row r="8349" spans="1:2" x14ac:dyDescent="0.25">
      <c r="A8349" s="1">
        <v>42717.791666666664</v>
      </c>
      <c r="B8349" s="2">
        <v>2453513.4967348399</v>
      </c>
    </row>
    <row r="8350" spans="1:2" x14ac:dyDescent="0.25">
      <c r="A8350" s="1">
        <v>42717.833333333336</v>
      </c>
      <c r="B8350" s="2">
        <v>2460016.7595496802</v>
      </c>
    </row>
    <row r="8351" spans="1:2" x14ac:dyDescent="0.25">
      <c r="A8351" s="1">
        <v>42717.875</v>
      </c>
      <c r="B8351" s="2">
        <v>2382740.29614201</v>
      </c>
    </row>
    <row r="8352" spans="1:2" x14ac:dyDescent="0.25">
      <c r="A8352" s="1">
        <v>42717.916666666664</v>
      </c>
      <c r="B8352" s="2">
        <v>2186469.4747949601</v>
      </c>
    </row>
    <row r="8353" spans="1:2" x14ac:dyDescent="0.25">
      <c r="A8353" s="1">
        <v>42717.958333333336</v>
      </c>
      <c r="B8353" s="2">
        <v>2026158.1881689001</v>
      </c>
    </row>
    <row r="8354" spans="1:2" x14ac:dyDescent="0.25">
      <c r="A8354" s="1">
        <v>42718</v>
      </c>
      <c r="B8354" s="2">
        <v>1965151.98802729</v>
      </c>
    </row>
    <row r="8355" spans="1:2" x14ac:dyDescent="0.25">
      <c r="A8355" s="1">
        <v>42718.041666666664</v>
      </c>
      <c r="B8355" s="2">
        <v>1935362.07143696</v>
      </c>
    </row>
    <row r="8356" spans="1:2" x14ac:dyDescent="0.25">
      <c r="A8356" s="1">
        <v>42718.083333333336</v>
      </c>
      <c r="B8356" s="2">
        <v>1932922.0096259899</v>
      </c>
    </row>
    <row r="8357" spans="1:2" x14ac:dyDescent="0.25">
      <c r="A8357" s="1">
        <v>42718.125</v>
      </c>
      <c r="B8357" s="2">
        <v>1955562.3056956499</v>
      </c>
    </row>
    <row r="8358" spans="1:2" x14ac:dyDescent="0.25">
      <c r="A8358" s="1">
        <v>42718.166666666664</v>
      </c>
      <c r="B8358" s="2">
        <v>2021125.2165483199</v>
      </c>
    </row>
    <row r="8359" spans="1:2" x14ac:dyDescent="0.25">
      <c r="A8359" s="1">
        <v>42718.208333333336</v>
      </c>
      <c r="B8359" s="2">
        <v>2164719.2615797599</v>
      </c>
    </row>
    <row r="8360" spans="1:2" x14ac:dyDescent="0.25">
      <c r="A8360" s="1">
        <v>42718.25</v>
      </c>
      <c r="B8360" s="2">
        <v>2354399.6092274399</v>
      </c>
    </row>
    <row r="8361" spans="1:2" x14ac:dyDescent="0.25">
      <c r="A8361" s="1">
        <v>42718.291666666664</v>
      </c>
      <c r="B8361" s="2">
        <v>2380628.0106603401</v>
      </c>
    </row>
    <row r="8362" spans="1:2" x14ac:dyDescent="0.25">
      <c r="A8362" s="1">
        <v>42718.333333333336</v>
      </c>
      <c r="B8362" s="2">
        <v>2213109.0915858801</v>
      </c>
    </row>
    <row r="8363" spans="1:2" x14ac:dyDescent="0.25">
      <c r="A8363" s="1">
        <v>42718.375</v>
      </c>
      <c r="B8363" s="2">
        <v>1981763.35040981</v>
      </c>
    </row>
    <row r="8364" spans="1:2" x14ac:dyDescent="0.25">
      <c r="A8364" s="1">
        <v>42718.416666666664</v>
      </c>
      <c r="B8364" s="2">
        <v>1951051.03642695</v>
      </c>
    </row>
    <row r="8365" spans="1:2" x14ac:dyDescent="0.25">
      <c r="A8365" s="1">
        <v>42718.458333333336</v>
      </c>
      <c r="B8365" s="2">
        <v>1865378.32104493</v>
      </c>
    </row>
    <row r="8366" spans="1:2" x14ac:dyDescent="0.25">
      <c r="A8366" s="1">
        <v>42718.5</v>
      </c>
      <c r="B8366" s="2">
        <v>1826073.0740809999</v>
      </c>
    </row>
    <row r="8367" spans="1:2" x14ac:dyDescent="0.25">
      <c r="A8367" s="1">
        <v>42718.541666666664</v>
      </c>
      <c r="B8367" s="2">
        <v>1862108.8767184101</v>
      </c>
    </row>
    <row r="8368" spans="1:2" x14ac:dyDescent="0.25">
      <c r="A8368" s="1">
        <v>42718.583333333336</v>
      </c>
      <c r="B8368" s="2">
        <v>1844787.37173379</v>
      </c>
    </row>
    <row r="8369" spans="1:2" x14ac:dyDescent="0.25">
      <c r="A8369" s="1">
        <v>42718.625</v>
      </c>
      <c r="B8369" s="2">
        <v>1931907.92978091</v>
      </c>
    </row>
    <row r="8370" spans="1:2" x14ac:dyDescent="0.25">
      <c r="A8370" s="1">
        <v>42718.666666666664</v>
      </c>
      <c r="B8370" s="2">
        <v>2191201.2807448902</v>
      </c>
    </row>
    <row r="8371" spans="1:2" x14ac:dyDescent="0.25">
      <c r="A8371" s="1">
        <v>42718.708333333336</v>
      </c>
      <c r="B8371" s="2">
        <v>2388509.9641013201</v>
      </c>
    </row>
    <row r="8372" spans="1:2" x14ac:dyDescent="0.25">
      <c r="A8372" s="1">
        <v>42718.75</v>
      </c>
      <c r="B8372" s="2">
        <v>2446799.9343457501</v>
      </c>
    </row>
    <row r="8373" spans="1:2" x14ac:dyDescent="0.25">
      <c r="A8373" s="1">
        <v>42718.791666666664</v>
      </c>
      <c r="B8373" s="2">
        <v>2469000.1132951202</v>
      </c>
    </row>
    <row r="8374" spans="1:2" x14ac:dyDescent="0.25">
      <c r="A8374" s="1">
        <v>42718.833333333336</v>
      </c>
      <c r="B8374" s="2">
        <v>2460368.44390667</v>
      </c>
    </row>
    <row r="8375" spans="1:2" x14ac:dyDescent="0.25">
      <c r="A8375" s="1">
        <v>42718.875</v>
      </c>
      <c r="B8375" s="2">
        <v>2395818.5210380699</v>
      </c>
    </row>
    <row r="8376" spans="1:2" x14ac:dyDescent="0.25">
      <c r="A8376" s="1">
        <v>42718.916666666664</v>
      </c>
      <c r="B8376" s="2">
        <v>2227246.3183740498</v>
      </c>
    </row>
    <row r="8377" spans="1:2" x14ac:dyDescent="0.25">
      <c r="A8377" s="1">
        <v>42718.958333333336</v>
      </c>
      <c r="B8377" s="2">
        <v>2082858.5104799401</v>
      </c>
    </row>
    <row r="8378" spans="1:2" x14ac:dyDescent="0.25">
      <c r="A8378" s="1">
        <v>42719</v>
      </c>
      <c r="B8378" s="2">
        <v>2003108.44366409</v>
      </c>
    </row>
    <row r="8379" spans="1:2" x14ac:dyDescent="0.25">
      <c r="A8379" s="1">
        <v>42719.041666666664</v>
      </c>
      <c r="B8379" s="2">
        <v>1985098.96799689</v>
      </c>
    </row>
    <row r="8380" spans="1:2" x14ac:dyDescent="0.25">
      <c r="A8380" s="1">
        <v>42719.083333333336</v>
      </c>
      <c r="B8380" s="2">
        <v>1985317.2604218901</v>
      </c>
    </row>
    <row r="8381" spans="1:2" x14ac:dyDescent="0.25">
      <c r="A8381" s="1">
        <v>42719.125</v>
      </c>
      <c r="B8381" s="2">
        <v>2020926.2792988501</v>
      </c>
    </row>
    <row r="8382" spans="1:2" x14ac:dyDescent="0.25">
      <c r="A8382" s="1">
        <v>42719.166666666664</v>
      </c>
      <c r="B8382" s="2">
        <v>2120331.6285065198</v>
      </c>
    </row>
    <row r="8383" spans="1:2" x14ac:dyDescent="0.25">
      <c r="A8383" s="1">
        <v>42719.208333333336</v>
      </c>
      <c r="B8383" s="2">
        <v>2274792.1575809098</v>
      </c>
    </row>
    <row r="8384" spans="1:2" x14ac:dyDescent="0.25">
      <c r="A8384" s="1">
        <v>42719.25</v>
      </c>
      <c r="B8384" s="2">
        <v>2489990.8410503799</v>
      </c>
    </row>
    <row r="8385" spans="1:2" x14ac:dyDescent="0.25">
      <c r="A8385" s="1">
        <v>42719.291666666664</v>
      </c>
      <c r="B8385" s="2">
        <v>2499586.17352624</v>
      </c>
    </row>
    <row r="8386" spans="1:2" x14ac:dyDescent="0.25">
      <c r="A8386" s="1">
        <v>42719.333333333336</v>
      </c>
      <c r="B8386" s="2">
        <v>2411006.1815401702</v>
      </c>
    </row>
    <row r="8387" spans="1:2" x14ac:dyDescent="0.25">
      <c r="A8387" s="1">
        <v>42719.375</v>
      </c>
      <c r="B8387" s="2">
        <v>2310502.51751885</v>
      </c>
    </row>
    <row r="8388" spans="1:2" x14ac:dyDescent="0.25">
      <c r="A8388" s="1">
        <v>42719.416666666664</v>
      </c>
      <c r="B8388" s="2">
        <v>2275857.7610122501</v>
      </c>
    </row>
    <row r="8389" spans="1:2" x14ac:dyDescent="0.25">
      <c r="A8389" s="1">
        <v>42719.458333333336</v>
      </c>
      <c r="B8389" s="2">
        <v>2214280.6012982498</v>
      </c>
    </row>
    <row r="8390" spans="1:2" x14ac:dyDescent="0.25">
      <c r="A8390" s="1">
        <v>42719.5</v>
      </c>
      <c r="B8390" s="2">
        <v>2155879.2219787301</v>
      </c>
    </row>
    <row r="8391" spans="1:2" x14ac:dyDescent="0.25">
      <c r="A8391" s="1">
        <v>42719.541666666664</v>
      </c>
      <c r="B8391" s="2">
        <v>2097191.4091087002</v>
      </c>
    </row>
    <row r="8392" spans="1:2" x14ac:dyDescent="0.25">
      <c r="A8392" s="1">
        <v>42719.583333333336</v>
      </c>
      <c r="B8392" s="2">
        <v>2179157.1077504698</v>
      </c>
    </row>
    <row r="8393" spans="1:2" x14ac:dyDescent="0.25">
      <c r="A8393" s="1">
        <v>42719.625</v>
      </c>
      <c r="B8393" s="2">
        <v>2241256.97659592</v>
      </c>
    </row>
    <row r="8394" spans="1:2" x14ac:dyDescent="0.25">
      <c r="A8394" s="1">
        <v>42719.666666666664</v>
      </c>
      <c r="B8394" s="2">
        <v>2429873.89571509</v>
      </c>
    </row>
    <row r="8395" spans="1:2" x14ac:dyDescent="0.25">
      <c r="A8395" s="1">
        <v>42719.708333333336</v>
      </c>
      <c r="B8395" s="2">
        <v>2680942.9183485401</v>
      </c>
    </row>
    <row r="8396" spans="1:2" x14ac:dyDescent="0.25">
      <c r="A8396" s="1">
        <v>42719.75</v>
      </c>
      <c r="B8396" s="2">
        <v>2751494.5777901802</v>
      </c>
    </row>
    <row r="8397" spans="1:2" x14ac:dyDescent="0.25">
      <c r="A8397" s="1">
        <v>42719.791666666664</v>
      </c>
      <c r="B8397" s="2">
        <v>2741658.6739915898</v>
      </c>
    </row>
    <row r="8398" spans="1:2" x14ac:dyDescent="0.25">
      <c r="A8398" s="1">
        <v>42719.833333333336</v>
      </c>
      <c r="B8398" s="2">
        <v>2734022.2824127199</v>
      </c>
    </row>
    <row r="8399" spans="1:2" x14ac:dyDescent="0.25">
      <c r="A8399" s="1">
        <v>42719.875</v>
      </c>
      <c r="B8399" s="2">
        <v>2631971.4054619698</v>
      </c>
    </row>
    <row r="8400" spans="1:2" x14ac:dyDescent="0.25">
      <c r="A8400" s="1">
        <v>42719.916666666664</v>
      </c>
      <c r="B8400" s="2">
        <v>2437749.0616794201</v>
      </c>
    </row>
    <row r="8401" spans="1:2" x14ac:dyDescent="0.25">
      <c r="A8401" s="1">
        <v>42719.958333333336</v>
      </c>
      <c r="B8401" s="2">
        <v>2232416.0919818101</v>
      </c>
    </row>
    <row r="8402" spans="1:2" x14ac:dyDescent="0.25">
      <c r="A8402" s="1">
        <v>42720</v>
      </c>
      <c r="B8402" s="2">
        <v>2135454.69207985</v>
      </c>
    </row>
    <row r="8403" spans="1:2" x14ac:dyDescent="0.25">
      <c r="A8403" s="1">
        <v>42720.041666666664</v>
      </c>
      <c r="B8403" s="2">
        <v>2058444.4669055799</v>
      </c>
    </row>
    <row r="8404" spans="1:2" x14ac:dyDescent="0.25">
      <c r="A8404" s="1">
        <v>42720.083333333336</v>
      </c>
      <c r="B8404" s="2">
        <v>2045573.6738058601</v>
      </c>
    </row>
    <row r="8405" spans="1:2" x14ac:dyDescent="0.25">
      <c r="A8405" s="1">
        <v>42720.125</v>
      </c>
      <c r="B8405" s="2">
        <v>2049650.2445779699</v>
      </c>
    </row>
    <row r="8406" spans="1:2" x14ac:dyDescent="0.25">
      <c r="A8406" s="1">
        <v>42720.166666666664</v>
      </c>
      <c r="B8406" s="2">
        <v>2055165.42683895</v>
      </c>
    </row>
    <row r="8407" spans="1:2" x14ac:dyDescent="0.25">
      <c r="A8407" s="1">
        <v>42720.208333333336</v>
      </c>
      <c r="B8407" s="2">
        <v>2198600.2634460302</v>
      </c>
    </row>
    <row r="8408" spans="1:2" x14ac:dyDescent="0.25">
      <c r="A8408" s="1">
        <v>42720.25</v>
      </c>
      <c r="B8408" s="2">
        <v>2363503.9856831501</v>
      </c>
    </row>
    <row r="8409" spans="1:2" x14ac:dyDescent="0.25">
      <c r="A8409" s="1">
        <v>42720.291666666664</v>
      </c>
      <c r="B8409" s="2">
        <v>2389768.61138032</v>
      </c>
    </row>
    <row r="8410" spans="1:2" x14ac:dyDescent="0.25">
      <c r="A8410" s="1">
        <v>42720.333333333336</v>
      </c>
      <c r="B8410" s="2">
        <v>2296216.3368359501</v>
      </c>
    </row>
    <row r="8411" spans="1:2" x14ac:dyDescent="0.25">
      <c r="A8411" s="1">
        <v>42720.375</v>
      </c>
      <c r="B8411" s="2">
        <v>2289731.4970077998</v>
      </c>
    </row>
    <row r="8412" spans="1:2" x14ac:dyDescent="0.25">
      <c r="A8412" s="1">
        <v>42720.416666666664</v>
      </c>
      <c r="B8412" s="2">
        <v>2259696.7106290599</v>
      </c>
    </row>
    <row r="8413" spans="1:2" x14ac:dyDescent="0.25">
      <c r="A8413" s="1">
        <v>42720.458333333336</v>
      </c>
      <c r="B8413" s="2">
        <v>2234622.55460684</v>
      </c>
    </row>
    <row r="8414" spans="1:2" x14ac:dyDescent="0.25">
      <c r="A8414" s="1">
        <v>42720.5</v>
      </c>
      <c r="B8414" s="2">
        <v>2198307.1656831</v>
      </c>
    </row>
    <row r="8415" spans="1:2" x14ac:dyDescent="0.25">
      <c r="A8415" s="1">
        <v>42720.541666666664</v>
      </c>
      <c r="B8415" s="2">
        <v>2181137.0550752399</v>
      </c>
    </row>
    <row r="8416" spans="1:2" x14ac:dyDescent="0.25">
      <c r="A8416" s="1">
        <v>42720.583333333336</v>
      </c>
      <c r="B8416" s="2">
        <v>2194102.0059019802</v>
      </c>
    </row>
    <row r="8417" spans="1:2" x14ac:dyDescent="0.25">
      <c r="A8417" s="1">
        <v>42720.625</v>
      </c>
      <c r="B8417" s="2">
        <v>2250130.9247781402</v>
      </c>
    </row>
    <row r="8418" spans="1:2" x14ac:dyDescent="0.25">
      <c r="A8418" s="1">
        <v>42720.666666666664</v>
      </c>
      <c r="B8418" s="2">
        <v>2366065.6259255302</v>
      </c>
    </row>
    <row r="8419" spans="1:2" x14ac:dyDescent="0.25">
      <c r="A8419" s="1">
        <v>42720.708333333336</v>
      </c>
      <c r="B8419" s="2">
        <v>2504390.4554391899</v>
      </c>
    </row>
    <row r="8420" spans="1:2" x14ac:dyDescent="0.25">
      <c r="A8420" s="1">
        <v>42720.75</v>
      </c>
      <c r="B8420" s="2">
        <v>2531151.69659707</v>
      </c>
    </row>
    <row r="8421" spans="1:2" x14ac:dyDescent="0.25">
      <c r="A8421" s="1">
        <v>42720.791666666664</v>
      </c>
      <c r="B8421" s="2">
        <v>2502761.7103436799</v>
      </c>
    </row>
    <row r="8422" spans="1:2" x14ac:dyDescent="0.25">
      <c r="A8422" s="1">
        <v>42720.833333333336</v>
      </c>
      <c r="B8422" s="2">
        <v>2425973.3957801601</v>
      </c>
    </row>
    <row r="8423" spans="1:2" x14ac:dyDescent="0.25">
      <c r="A8423" s="1">
        <v>42720.875</v>
      </c>
      <c r="B8423" s="2">
        <v>2288415.2634569099</v>
      </c>
    </row>
    <row r="8424" spans="1:2" x14ac:dyDescent="0.25">
      <c r="A8424" s="1">
        <v>42720.916666666664</v>
      </c>
      <c r="B8424" s="2">
        <v>2077332.03370232</v>
      </c>
    </row>
    <row r="8425" spans="1:2" x14ac:dyDescent="0.25">
      <c r="A8425" s="1">
        <v>42720.958333333336</v>
      </c>
      <c r="B8425" s="2">
        <v>1900222.46583528</v>
      </c>
    </row>
    <row r="8426" spans="1:2" x14ac:dyDescent="0.25">
      <c r="A8426" s="1">
        <v>42721</v>
      </c>
      <c r="B8426" s="2">
        <v>1751254.0790890199</v>
      </c>
    </row>
    <row r="8427" spans="1:2" x14ac:dyDescent="0.25">
      <c r="A8427" s="1">
        <v>42721.041666666664</v>
      </c>
      <c r="B8427" s="2">
        <v>1672370.04555261</v>
      </c>
    </row>
    <row r="8428" spans="1:2" x14ac:dyDescent="0.25">
      <c r="A8428" s="1">
        <v>42721.083333333336</v>
      </c>
      <c r="B8428" s="2">
        <v>1597637.60492095</v>
      </c>
    </row>
    <row r="8429" spans="1:2" x14ac:dyDescent="0.25">
      <c r="A8429" s="1">
        <v>42721.125</v>
      </c>
      <c r="B8429" s="2">
        <v>1556936.7800918401</v>
      </c>
    </row>
    <row r="8430" spans="1:2" x14ac:dyDescent="0.25">
      <c r="A8430" s="1">
        <v>42721.166666666664</v>
      </c>
      <c r="B8430" s="2">
        <v>1559268.8470254401</v>
      </c>
    </row>
    <row r="8431" spans="1:2" x14ac:dyDescent="0.25">
      <c r="A8431" s="1">
        <v>42721.208333333336</v>
      </c>
      <c r="B8431" s="2">
        <v>1568039.79124246</v>
      </c>
    </row>
    <row r="8432" spans="1:2" x14ac:dyDescent="0.25">
      <c r="A8432" s="1">
        <v>42721.25</v>
      </c>
      <c r="B8432" s="2">
        <v>1627391.8730796699</v>
      </c>
    </row>
    <row r="8433" spans="1:2" x14ac:dyDescent="0.25">
      <c r="A8433" s="1">
        <v>42721.291666666664</v>
      </c>
      <c r="B8433" s="2">
        <v>1779880.0420245</v>
      </c>
    </row>
    <row r="8434" spans="1:2" x14ac:dyDescent="0.25">
      <c r="A8434" s="1">
        <v>42721.333333333336</v>
      </c>
      <c r="B8434" s="2">
        <v>1888552.32160148</v>
      </c>
    </row>
    <row r="8435" spans="1:2" x14ac:dyDescent="0.25">
      <c r="A8435" s="1">
        <v>42721.375</v>
      </c>
      <c r="B8435" s="2">
        <v>2022368.24285374</v>
      </c>
    </row>
    <row r="8436" spans="1:2" x14ac:dyDescent="0.25">
      <c r="A8436" s="1">
        <v>42721.416666666664</v>
      </c>
      <c r="B8436" s="2">
        <v>2064580.8302349299</v>
      </c>
    </row>
    <row r="8437" spans="1:2" x14ac:dyDescent="0.25">
      <c r="A8437" s="1">
        <v>42721.458333333336</v>
      </c>
      <c r="B8437" s="2">
        <v>2078975.82812936</v>
      </c>
    </row>
    <row r="8438" spans="1:2" x14ac:dyDescent="0.25">
      <c r="A8438" s="1">
        <v>42721.5</v>
      </c>
      <c r="B8438" s="2">
        <v>2142826.4579844601</v>
      </c>
    </row>
    <row r="8439" spans="1:2" x14ac:dyDescent="0.25">
      <c r="A8439" s="1">
        <v>42721.541666666664</v>
      </c>
      <c r="B8439" s="2">
        <v>2171668.96941686</v>
      </c>
    </row>
    <row r="8440" spans="1:2" x14ac:dyDescent="0.25">
      <c r="A8440" s="1">
        <v>42721.583333333336</v>
      </c>
      <c r="B8440" s="2">
        <v>2233194.3186120298</v>
      </c>
    </row>
    <row r="8441" spans="1:2" x14ac:dyDescent="0.25">
      <c r="A8441" s="1">
        <v>42721.625</v>
      </c>
      <c r="B8441" s="2">
        <v>2323624.2096554898</v>
      </c>
    </row>
    <row r="8442" spans="1:2" x14ac:dyDescent="0.25">
      <c r="A8442" s="1">
        <v>42721.666666666664</v>
      </c>
      <c r="B8442" s="2">
        <v>2467311.8772499301</v>
      </c>
    </row>
    <row r="8443" spans="1:2" x14ac:dyDescent="0.25">
      <c r="A8443" s="1">
        <v>42721.708333333336</v>
      </c>
      <c r="B8443" s="2">
        <v>2601983.21616926</v>
      </c>
    </row>
    <row r="8444" spans="1:2" x14ac:dyDescent="0.25">
      <c r="A8444" s="1">
        <v>42721.75</v>
      </c>
      <c r="B8444" s="2">
        <v>2641422.6266231998</v>
      </c>
    </row>
    <row r="8445" spans="1:2" x14ac:dyDescent="0.25">
      <c r="A8445" s="1">
        <v>42721.791666666664</v>
      </c>
      <c r="B8445" s="2">
        <v>2641026.2768936399</v>
      </c>
    </row>
    <row r="8446" spans="1:2" x14ac:dyDescent="0.25">
      <c r="A8446" s="1">
        <v>42721.833333333336</v>
      </c>
      <c r="B8446" s="2">
        <v>2619061.0081382301</v>
      </c>
    </row>
    <row r="8447" spans="1:2" x14ac:dyDescent="0.25">
      <c r="A8447" s="1">
        <v>42721.875</v>
      </c>
      <c r="B8447" s="2">
        <v>2557383.6274891701</v>
      </c>
    </row>
    <row r="8448" spans="1:2" x14ac:dyDescent="0.25">
      <c r="A8448" s="1">
        <v>42721.916666666664</v>
      </c>
      <c r="B8448" s="2">
        <v>2425824.3879869799</v>
      </c>
    </row>
    <row r="8449" spans="1:2" x14ac:dyDescent="0.25">
      <c r="A8449" s="1">
        <v>42721.958333333336</v>
      </c>
      <c r="B8449" s="2">
        <v>2292276.2673410801</v>
      </c>
    </row>
    <row r="8450" spans="1:2" x14ac:dyDescent="0.25">
      <c r="A8450" s="1">
        <v>42722</v>
      </c>
      <c r="B8450" s="2">
        <v>2218370.6400609901</v>
      </c>
    </row>
    <row r="8451" spans="1:2" x14ac:dyDescent="0.25">
      <c r="A8451" s="1">
        <v>42722.041666666664</v>
      </c>
      <c r="B8451" s="2">
        <v>2197736.7457938902</v>
      </c>
    </row>
    <row r="8452" spans="1:2" x14ac:dyDescent="0.25">
      <c r="A8452" s="1">
        <v>42722.083333333336</v>
      </c>
      <c r="B8452" s="2">
        <v>2243669.6918997401</v>
      </c>
    </row>
    <row r="8453" spans="1:2" x14ac:dyDescent="0.25">
      <c r="A8453" s="1">
        <v>42722.125</v>
      </c>
      <c r="B8453" s="2">
        <v>2278920.8716777102</v>
      </c>
    </row>
    <row r="8454" spans="1:2" x14ac:dyDescent="0.25">
      <c r="A8454" s="1">
        <v>42722.166666666664</v>
      </c>
      <c r="B8454" s="2">
        <v>2311327.8835225701</v>
      </c>
    </row>
    <row r="8455" spans="1:2" x14ac:dyDescent="0.25">
      <c r="A8455" s="1">
        <v>42722.208333333336</v>
      </c>
      <c r="B8455" s="2">
        <v>2422488.5996701401</v>
      </c>
    </row>
    <row r="8456" spans="1:2" x14ac:dyDescent="0.25">
      <c r="A8456" s="1">
        <v>42722.25</v>
      </c>
      <c r="B8456" s="2">
        <v>2528354.0171688101</v>
      </c>
    </row>
    <row r="8457" spans="1:2" x14ac:dyDescent="0.25">
      <c r="A8457" s="1">
        <v>42722.291666666664</v>
      </c>
      <c r="B8457" s="2">
        <v>2689075.0948932599</v>
      </c>
    </row>
    <row r="8458" spans="1:2" x14ac:dyDescent="0.25">
      <c r="A8458" s="1">
        <v>42722.333333333336</v>
      </c>
      <c r="B8458" s="2">
        <v>2753702.1758430498</v>
      </c>
    </row>
    <row r="8459" spans="1:2" x14ac:dyDescent="0.25">
      <c r="A8459" s="1">
        <v>42722.375</v>
      </c>
      <c r="B8459" s="2">
        <v>2784229.5162485898</v>
      </c>
    </row>
    <row r="8460" spans="1:2" x14ac:dyDescent="0.25">
      <c r="A8460" s="1">
        <v>42722.416666666664</v>
      </c>
      <c r="B8460" s="2">
        <v>2689797.4751347699</v>
      </c>
    </row>
    <row r="8461" spans="1:2" x14ac:dyDescent="0.25">
      <c r="A8461" s="1">
        <v>42722.458333333336</v>
      </c>
      <c r="B8461" s="2">
        <v>2642808.5038054301</v>
      </c>
    </row>
    <row r="8462" spans="1:2" x14ac:dyDescent="0.25">
      <c r="A8462" s="1">
        <v>42722.5</v>
      </c>
      <c r="B8462" s="2">
        <v>2564133.1442609401</v>
      </c>
    </row>
    <row r="8463" spans="1:2" x14ac:dyDescent="0.25">
      <c r="A8463" s="1">
        <v>42722.541666666664</v>
      </c>
      <c r="B8463" s="2">
        <v>2486317.5679644099</v>
      </c>
    </row>
    <row r="8464" spans="1:2" x14ac:dyDescent="0.25">
      <c r="A8464" s="1">
        <v>42722.583333333336</v>
      </c>
      <c r="B8464" s="2">
        <v>2490551.9491140801</v>
      </c>
    </row>
    <row r="8465" spans="1:2" x14ac:dyDescent="0.25">
      <c r="A8465" s="1">
        <v>42722.625</v>
      </c>
      <c r="B8465" s="2">
        <v>2529997.3698630999</v>
      </c>
    </row>
    <row r="8466" spans="1:2" x14ac:dyDescent="0.25">
      <c r="A8466" s="1">
        <v>42722.666666666664</v>
      </c>
      <c r="B8466" s="2">
        <v>2768313.4209205699</v>
      </c>
    </row>
    <row r="8467" spans="1:2" x14ac:dyDescent="0.25">
      <c r="A8467" s="1">
        <v>42722.708333333336</v>
      </c>
      <c r="B8467" s="2">
        <v>3051234.5690798098</v>
      </c>
    </row>
    <row r="8468" spans="1:2" x14ac:dyDescent="0.25">
      <c r="A8468" s="1">
        <v>42722.75</v>
      </c>
      <c r="B8468" s="2">
        <v>3165779.2987532499</v>
      </c>
    </row>
    <row r="8469" spans="1:2" x14ac:dyDescent="0.25">
      <c r="A8469" s="1">
        <v>42722.791666666664</v>
      </c>
      <c r="B8469" s="2">
        <v>3210597.4435159601</v>
      </c>
    </row>
    <row r="8470" spans="1:2" x14ac:dyDescent="0.25">
      <c r="A8470" s="1">
        <v>42722.833333333336</v>
      </c>
      <c r="B8470" s="2">
        <v>3160958.25553542</v>
      </c>
    </row>
    <row r="8471" spans="1:2" x14ac:dyDescent="0.25">
      <c r="A8471" s="1">
        <v>42722.875</v>
      </c>
      <c r="B8471" s="2">
        <v>3072361.99560971</v>
      </c>
    </row>
    <row r="8472" spans="1:2" x14ac:dyDescent="0.25">
      <c r="A8472" s="1">
        <v>42722.916666666664</v>
      </c>
      <c r="B8472" s="2">
        <v>2885711.5462726299</v>
      </c>
    </row>
    <row r="8473" spans="1:2" x14ac:dyDescent="0.25">
      <c r="A8473" s="1">
        <v>42722.958333333336</v>
      </c>
      <c r="B8473" s="2">
        <v>2747344.2890489302</v>
      </c>
    </row>
    <row r="8474" spans="1:2" x14ac:dyDescent="0.25">
      <c r="A8474" s="1">
        <v>42723</v>
      </c>
      <c r="B8474" s="2">
        <v>2646239.3762583402</v>
      </c>
    </row>
    <row r="8475" spans="1:2" x14ac:dyDescent="0.25">
      <c r="A8475" s="1">
        <v>42723.041666666664</v>
      </c>
      <c r="B8475" s="2">
        <v>2631360.6955375802</v>
      </c>
    </row>
    <row r="8476" spans="1:2" x14ac:dyDescent="0.25">
      <c r="A8476" s="1">
        <v>42723.083333333336</v>
      </c>
      <c r="B8476" s="2">
        <v>2617490.0830811998</v>
      </c>
    </row>
    <row r="8477" spans="1:2" x14ac:dyDescent="0.25">
      <c r="A8477" s="1">
        <v>42723.125</v>
      </c>
      <c r="B8477" s="2">
        <v>2637158.4082820099</v>
      </c>
    </row>
    <row r="8478" spans="1:2" x14ac:dyDescent="0.25">
      <c r="A8478" s="1">
        <v>42723.166666666664</v>
      </c>
      <c r="B8478" s="2">
        <v>2651728.9802290499</v>
      </c>
    </row>
    <row r="8479" spans="1:2" x14ac:dyDescent="0.25">
      <c r="A8479" s="1">
        <v>42723.208333333336</v>
      </c>
      <c r="B8479" s="2">
        <v>2807169.07205687</v>
      </c>
    </row>
    <row r="8480" spans="1:2" x14ac:dyDescent="0.25">
      <c r="A8480" s="1">
        <v>42723.25</v>
      </c>
      <c r="B8480" s="2">
        <v>2968408.8330998402</v>
      </c>
    </row>
    <row r="8481" spans="1:2" x14ac:dyDescent="0.25">
      <c r="A8481" s="1">
        <v>42723.291666666664</v>
      </c>
      <c r="B8481" s="2">
        <v>3029903.3296375098</v>
      </c>
    </row>
    <row r="8482" spans="1:2" x14ac:dyDescent="0.25">
      <c r="A8482" s="1">
        <v>42723.333333333336</v>
      </c>
      <c r="B8482" s="2">
        <v>2908422.44900373</v>
      </c>
    </row>
    <row r="8483" spans="1:2" x14ac:dyDescent="0.25">
      <c r="A8483" s="1">
        <v>42723.375</v>
      </c>
      <c r="B8483" s="2">
        <v>2744880.6388328401</v>
      </c>
    </row>
    <row r="8484" spans="1:2" x14ac:dyDescent="0.25">
      <c r="A8484" s="1">
        <v>42723.416666666664</v>
      </c>
      <c r="B8484" s="2">
        <v>2552841.2366875499</v>
      </c>
    </row>
    <row r="8485" spans="1:2" x14ac:dyDescent="0.25">
      <c r="A8485" s="1">
        <v>42723.458333333336</v>
      </c>
      <c r="B8485" s="2">
        <v>2386810.3523234301</v>
      </c>
    </row>
    <row r="8486" spans="1:2" x14ac:dyDescent="0.25">
      <c r="A8486" s="1">
        <v>42723.5</v>
      </c>
      <c r="B8486" s="2">
        <v>2257911.6375265401</v>
      </c>
    </row>
    <row r="8487" spans="1:2" x14ac:dyDescent="0.25">
      <c r="A8487" s="1">
        <v>42723.541666666664</v>
      </c>
      <c r="B8487" s="2">
        <v>2175063.3650282202</v>
      </c>
    </row>
    <row r="8488" spans="1:2" x14ac:dyDescent="0.25">
      <c r="A8488" s="1">
        <v>42723.583333333336</v>
      </c>
      <c r="B8488" s="2">
        <v>2103497.97224756</v>
      </c>
    </row>
    <row r="8489" spans="1:2" x14ac:dyDescent="0.25">
      <c r="A8489" s="1">
        <v>42723.625</v>
      </c>
      <c r="B8489" s="2">
        <v>2152290.4092724398</v>
      </c>
    </row>
    <row r="8490" spans="1:2" x14ac:dyDescent="0.25">
      <c r="A8490" s="1">
        <v>42723.666666666664</v>
      </c>
      <c r="B8490" s="2">
        <v>2388802.8361122101</v>
      </c>
    </row>
    <row r="8491" spans="1:2" x14ac:dyDescent="0.25">
      <c r="A8491" s="1">
        <v>42723.708333333336</v>
      </c>
      <c r="B8491" s="2">
        <v>2724793.1863156902</v>
      </c>
    </row>
    <row r="8492" spans="1:2" x14ac:dyDescent="0.25">
      <c r="A8492" s="1">
        <v>42723.75</v>
      </c>
      <c r="B8492" s="2">
        <v>2847840.7157849101</v>
      </c>
    </row>
    <row r="8493" spans="1:2" x14ac:dyDescent="0.25">
      <c r="A8493" s="1">
        <v>42723.791666666664</v>
      </c>
      <c r="B8493" s="2">
        <v>2852402.6805886999</v>
      </c>
    </row>
    <row r="8494" spans="1:2" x14ac:dyDescent="0.25">
      <c r="A8494" s="1">
        <v>42723.833333333336</v>
      </c>
      <c r="B8494" s="2">
        <v>2857191.7759582899</v>
      </c>
    </row>
    <row r="8495" spans="1:2" x14ac:dyDescent="0.25">
      <c r="A8495" s="1">
        <v>42723.875</v>
      </c>
      <c r="B8495" s="2">
        <v>2753432.09652845</v>
      </c>
    </row>
    <row r="8496" spans="1:2" x14ac:dyDescent="0.25">
      <c r="A8496" s="1">
        <v>42723.916666666664</v>
      </c>
      <c r="B8496" s="2">
        <v>2593772.4097080701</v>
      </c>
    </row>
    <row r="8497" spans="1:2" x14ac:dyDescent="0.25">
      <c r="A8497" s="1">
        <v>42723.958333333336</v>
      </c>
      <c r="B8497" s="2">
        <v>2442533.0639117602</v>
      </c>
    </row>
    <row r="8498" spans="1:2" x14ac:dyDescent="0.25">
      <c r="A8498" s="1">
        <v>42724</v>
      </c>
      <c r="B8498" s="2">
        <v>2361269.0036496599</v>
      </c>
    </row>
    <row r="8499" spans="1:2" x14ac:dyDescent="0.25">
      <c r="A8499" s="1">
        <v>42724.041666666664</v>
      </c>
      <c r="B8499" s="2">
        <v>2312011.4725183998</v>
      </c>
    </row>
    <row r="8500" spans="1:2" x14ac:dyDescent="0.25">
      <c r="A8500" s="1">
        <v>42724.083333333336</v>
      </c>
      <c r="B8500" s="2">
        <v>2281069.8135941401</v>
      </c>
    </row>
    <row r="8501" spans="1:2" x14ac:dyDescent="0.25">
      <c r="A8501" s="1">
        <v>42724.125</v>
      </c>
      <c r="B8501" s="2">
        <v>2313573.32931442</v>
      </c>
    </row>
    <row r="8502" spans="1:2" x14ac:dyDescent="0.25">
      <c r="A8502" s="1">
        <v>42724.166666666664</v>
      </c>
      <c r="B8502" s="2">
        <v>2367343.07059211</v>
      </c>
    </row>
    <row r="8503" spans="1:2" x14ac:dyDescent="0.25">
      <c r="A8503" s="1">
        <v>42724.208333333336</v>
      </c>
      <c r="B8503" s="2">
        <v>2490498.91005032</v>
      </c>
    </row>
    <row r="8504" spans="1:2" x14ac:dyDescent="0.25">
      <c r="A8504" s="1">
        <v>42724.25</v>
      </c>
      <c r="B8504" s="2">
        <v>2641684.22303937</v>
      </c>
    </row>
    <row r="8505" spans="1:2" x14ac:dyDescent="0.25">
      <c r="A8505" s="1">
        <v>42724.291666666664</v>
      </c>
      <c r="B8505" s="2">
        <v>2664630.4485350102</v>
      </c>
    </row>
    <row r="8506" spans="1:2" x14ac:dyDescent="0.25">
      <c r="A8506" s="1">
        <v>42724.333333333336</v>
      </c>
      <c r="B8506" s="2">
        <v>2447736.35997428</v>
      </c>
    </row>
    <row r="8507" spans="1:2" x14ac:dyDescent="0.25">
      <c r="A8507" s="1">
        <v>42724.375</v>
      </c>
      <c r="B8507" s="2">
        <v>2262098.3505978002</v>
      </c>
    </row>
    <row r="8508" spans="1:2" x14ac:dyDescent="0.25">
      <c r="A8508" s="1">
        <v>42724.416666666664</v>
      </c>
      <c r="B8508" s="2">
        <v>2078302.6194533899</v>
      </c>
    </row>
    <row r="8509" spans="1:2" x14ac:dyDescent="0.25">
      <c r="A8509" s="1">
        <v>42724.458333333336</v>
      </c>
      <c r="B8509" s="2">
        <v>1924538.96119386</v>
      </c>
    </row>
    <row r="8510" spans="1:2" x14ac:dyDescent="0.25">
      <c r="A8510" s="1">
        <v>42724.5</v>
      </c>
      <c r="B8510" s="2">
        <v>1782153.12586716</v>
      </c>
    </row>
    <row r="8511" spans="1:2" x14ac:dyDescent="0.25">
      <c r="A8511" s="1">
        <v>42724.541666666664</v>
      </c>
      <c r="B8511" s="2">
        <v>1692442.6820352799</v>
      </c>
    </row>
    <row r="8512" spans="1:2" x14ac:dyDescent="0.25">
      <c r="A8512" s="1">
        <v>42724.583333333336</v>
      </c>
      <c r="B8512" s="2">
        <v>1674351.9968721699</v>
      </c>
    </row>
    <row r="8513" spans="1:2" x14ac:dyDescent="0.25">
      <c r="A8513" s="1">
        <v>42724.625</v>
      </c>
      <c r="B8513" s="2">
        <v>1713737.8141081501</v>
      </c>
    </row>
    <row r="8514" spans="1:2" x14ac:dyDescent="0.25">
      <c r="A8514" s="1">
        <v>42724.666666666664</v>
      </c>
      <c r="B8514" s="2">
        <v>1893823.86270956</v>
      </c>
    </row>
    <row r="8515" spans="1:2" x14ac:dyDescent="0.25">
      <c r="A8515" s="1">
        <v>42724.708333333336</v>
      </c>
      <c r="B8515" s="2">
        <v>2201442.2913309201</v>
      </c>
    </row>
    <row r="8516" spans="1:2" x14ac:dyDescent="0.25">
      <c r="A8516" s="1">
        <v>42724.75</v>
      </c>
      <c r="B8516" s="2">
        <v>2291154.93698378</v>
      </c>
    </row>
    <row r="8517" spans="1:2" x14ac:dyDescent="0.25">
      <c r="A8517" s="1">
        <v>42724.791666666664</v>
      </c>
      <c r="B8517" s="2">
        <v>2358727.6379005201</v>
      </c>
    </row>
    <row r="8518" spans="1:2" x14ac:dyDescent="0.25">
      <c r="A8518" s="1">
        <v>42724.833333333336</v>
      </c>
      <c r="B8518" s="2">
        <v>2355146.9902520501</v>
      </c>
    </row>
    <row r="8519" spans="1:2" x14ac:dyDescent="0.25">
      <c r="A8519" s="1">
        <v>42724.875</v>
      </c>
      <c r="B8519" s="2">
        <v>2301701.9057623502</v>
      </c>
    </row>
    <row r="8520" spans="1:2" x14ac:dyDescent="0.25">
      <c r="A8520" s="1">
        <v>42724.916666666664</v>
      </c>
      <c r="B8520" s="2">
        <v>2149642.4381935699</v>
      </c>
    </row>
    <row r="8521" spans="1:2" x14ac:dyDescent="0.25">
      <c r="A8521" s="1">
        <v>42724.958333333336</v>
      </c>
      <c r="B8521" s="2">
        <v>2003558.86490798</v>
      </c>
    </row>
    <row r="8522" spans="1:2" x14ac:dyDescent="0.25">
      <c r="A8522" s="1">
        <v>42725</v>
      </c>
      <c r="B8522" s="2">
        <v>1935471.9087235499</v>
      </c>
    </row>
    <row r="8523" spans="1:2" x14ac:dyDescent="0.25">
      <c r="A8523" s="1">
        <v>42725.041666666664</v>
      </c>
      <c r="B8523" s="2">
        <v>1862380.42496125</v>
      </c>
    </row>
    <row r="8524" spans="1:2" x14ac:dyDescent="0.25">
      <c r="A8524" s="1">
        <v>42725.083333333336</v>
      </c>
      <c r="B8524" s="2">
        <v>1855797.81317852</v>
      </c>
    </row>
    <row r="8525" spans="1:2" x14ac:dyDescent="0.25">
      <c r="A8525" s="1">
        <v>42725.125</v>
      </c>
      <c r="B8525" s="2">
        <v>1903182.3185984299</v>
      </c>
    </row>
    <row r="8526" spans="1:2" x14ac:dyDescent="0.25">
      <c r="A8526" s="1">
        <v>42725.166666666664</v>
      </c>
      <c r="B8526" s="2">
        <v>1948725.50496655</v>
      </c>
    </row>
    <row r="8527" spans="1:2" x14ac:dyDescent="0.25">
      <c r="A8527" s="1">
        <v>42725.208333333336</v>
      </c>
      <c r="B8527" s="2">
        <v>2062658.88166979</v>
      </c>
    </row>
    <row r="8528" spans="1:2" x14ac:dyDescent="0.25">
      <c r="A8528" s="1">
        <v>42725.25</v>
      </c>
      <c r="B8528" s="2">
        <v>2249622.9485879899</v>
      </c>
    </row>
    <row r="8529" spans="1:2" x14ac:dyDescent="0.25">
      <c r="A8529" s="1">
        <v>42725.291666666664</v>
      </c>
      <c r="B8529" s="2">
        <v>2300264.8157364801</v>
      </c>
    </row>
    <row r="8530" spans="1:2" x14ac:dyDescent="0.25">
      <c r="A8530" s="1">
        <v>42725.333333333336</v>
      </c>
      <c r="B8530" s="2">
        <v>2122760.8410835899</v>
      </c>
    </row>
    <row r="8531" spans="1:2" x14ac:dyDescent="0.25">
      <c r="A8531" s="1">
        <v>42725.375</v>
      </c>
      <c r="B8531" s="2">
        <v>1965546.6310461999</v>
      </c>
    </row>
    <row r="8532" spans="1:2" x14ac:dyDescent="0.25">
      <c r="A8532" s="1">
        <v>42725.416666666664</v>
      </c>
      <c r="B8532" s="2">
        <v>1787985.8076412401</v>
      </c>
    </row>
    <row r="8533" spans="1:2" x14ac:dyDescent="0.25">
      <c r="A8533" s="1">
        <v>42725.458333333336</v>
      </c>
      <c r="B8533" s="2">
        <v>1658942.5924853601</v>
      </c>
    </row>
    <row r="8534" spans="1:2" x14ac:dyDescent="0.25">
      <c r="A8534" s="1">
        <v>42725.5</v>
      </c>
      <c r="B8534" s="2">
        <v>1549029.13994385</v>
      </c>
    </row>
    <row r="8535" spans="1:2" x14ac:dyDescent="0.25">
      <c r="A8535" s="1">
        <v>42725.541666666664</v>
      </c>
      <c r="B8535" s="2">
        <v>1472571.0016844899</v>
      </c>
    </row>
    <row r="8536" spans="1:2" x14ac:dyDescent="0.25">
      <c r="A8536" s="1">
        <v>42725.583333333336</v>
      </c>
      <c r="B8536" s="2">
        <v>1508415.6236126299</v>
      </c>
    </row>
    <row r="8537" spans="1:2" x14ac:dyDescent="0.25">
      <c r="A8537" s="1">
        <v>42725.625</v>
      </c>
      <c r="B8537" s="2">
        <v>1597355.3858459101</v>
      </c>
    </row>
    <row r="8538" spans="1:2" x14ac:dyDescent="0.25">
      <c r="A8538" s="1">
        <v>42725.666666666664</v>
      </c>
      <c r="B8538" s="2">
        <v>1761254.9155370099</v>
      </c>
    </row>
    <row r="8539" spans="1:2" x14ac:dyDescent="0.25">
      <c r="A8539" s="1">
        <v>42725.708333333336</v>
      </c>
      <c r="B8539" s="2">
        <v>1986250.64237956</v>
      </c>
    </row>
    <row r="8540" spans="1:2" x14ac:dyDescent="0.25">
      <c r="A8540" s="1">
        <v>42725.75</v>
      </c>
      <c r="B8540" s="2">
        <v>2105514.2893855101</v>
      </c>
    </row>
    <row r="8541" spans="1:2" x14ac:dyDescent="0.25">
      <c r="A8541" s="1">
        <v>42725.791666666664</v>
      </c>
      <c r="B8541" s="2">
        <v>2108582.0796922999</v>
      </c>
    </row>
    <row r="8542" spans="1:2" x14ac:dyDescent="0.25">
      <c r="A8542" s="1">
        <v>42725.833333333336</v>
      </c>
      <c r="B8542" s="2">
        <v>2118566.2103339899</v>
      </c>
    </row>
    <row r="8543" spans="1:2" x14ac:dyDescent="0.25">
      <c r="A8543" s="1">
        <v>42725.875</v>
      </c>
      <c r="B8543" s="2">
        <v>2064692.63004241</v>
      </c>
    </row>
    <row r="8544" spans="1:2" x14ac:dyDescent="0.25">
      <c r="A8544" s="1">
        <v>42725.916666666664</v>
      </c>
      <c r="B8544" s="2">
        <v>1902843.11073313</v>
      </c>
    </row>
    <row r="8545" spans="1:2" x14ac:dyDescent="0.25">
      <c r="A8545" s="1">
        <v>42725.958333333336</v>
      </c>
      <c r="B8545" s="2">
        <v>1798896.2506941201</v>
      </c>
    </row>
    <row r="8546" spans="1:2" x14ac:dyDescent="0.25">
      <c r="A8546" s="1">
        <v>42726</v>
      </c>
      <c r="B8546" s="2">
        <v>1703990.8375893601</v>
      </c>
    </row>
    <row r="8547" spans="1:2" x14ac:dyDescent="0.25">
      <c r="A8547" s="1">
        <v>42726.041666666664</v>
      </c>
      <c r="B8547" s="2">
        <v>1598860.2031825599</v>
      </c>
    </row>
    <row r="8548" spans="1:2" x14ac:dyDescent="0.25">
      <c r="A8548" s="1">
        <v>42726.083333333336</v>
      </c>
      <c r="B8548" s="2">
        <v>1635988.61645372</v>
      </c>
    </row>
    <row r="8549" spans="1:2" x14ac:dyDescent="0.25">
      <c r="A8549" s="1">
        <v>42726.125</v>
      </c>
      <c r="B8549" s="2">
        <v>1668239.6652917799</v>
      </c>
    </row>
    <row r="8550" spans="1:2" x14ac:dyDescent="0.25">
      <c r="A8550" s="1">
        <v>42726.166666666664</v>
      </c>
      <c r="B8550" s="2">
        <v>1662429.9176459201</v>
      </c>
    </row>
    <row r="8551" spans="1:2" x14ac:dyDescent="0.25">
      <c r="A8551" s="1">
        <v>42726.208333333336</v>
      </c>
      <c r="B8551" s="2">
        <v>1766339.32294346</v>
      </c>
    </row>
    <row r="8552" spans="1:2" x14ac:dyDescent="0.25">
      <c r="A8552" s="1">
        <v>42726.25</v>
      </c>
      <c r="B8552" s="2">
        <v>1868416.5019994201</v>
      </c>
    </row>
    <row r="8553" spans="1:2" x14ac:dyDescent="0.25">
      <c r="A8553" s="1">
        <v>42726.291666666664</v>
      </c>
      <c r="B8553" s="2">
        <v>1948493.1669179299</v>
      </c>
    </row>
    <row r="8554" spans="1:2" x14ac:dyDescent="0.25">
      <c r="A8554" s="1">
        <v>42726.333333333336</v>
      </c>
      <c r="B8554" s="2">
        <v>1870940.0967244201</v>
      </c>
    </row>
    <row r="8555" spans="1:2" x14ac:dyDescent="0.25">
      <c r="A8555" s="1">
        <v>42726.375</v>
      </c>
      <c r="B8555" s="2">
        <v>1775659.56734072</v>
      </c>
    </row>
    <row r="8556" spans="1:2" x14ac:dyDescent="0.25">
      <c r="A8556" s="1">
        <v>42726.416666666664</v>
      </c>
      <c r="B8556" s="2">
        <v>1687238.4775147601</v>
      </c>
    </row>
    <row r="8557" spans="1:2" x14ac:dyDescent="0.25">
      <c r="A8557" s="1">
        <v>42726.458333333336</v>
      </c>
      <c r="B8557" s="2">
        <v>1591572.5990138899</v>
      </c>
    </row>
    <row r="8558" spans="1:2" x14ac:dyDescent="0.25">
      <c r="A8558" s="1">
        <v>42726.5</v>
      </c>
      <c r="B8558" s="2">
        <v>1510648.2579771599</v>
      </c>
    </row>
    <row r="8559" spans="1:2" x14ac:dyDescent="0.25">
      <c r="A8559" s="1">
        <v>42726.541666666664</v>
      </c>
      <c r="B8559" s="2">
        <v>1443593.61563643</v>
      </c>
    </row>
    <row r="8560" spans="1:2" x14ac:dyDescent="0.25">
      <c r="A8560" s="1">
        <v>42726.583333333336</v>
      </c>
      <c r="B8560" s="2">
        <v>1465464.9966312</v>
      </c>
    </row>
    <row r="8561" spans="1:2" x14ac:dyDescent="0.25">
      <c r="A8561" s="1">
        <v>42726.625</v>
      </c>
      <c r="B8561" s="2">
        <v>1544081.5755444299</v>
      </c>
    </row>
    <row r="8562" spans="1:2" x14ac:dyDescent="0.25">
      <c r="A8562" s="1">
        <v>42726.666666666664</v>
      </c>
      <c r="B8562" s="2">
        <v>1747819.0865877401</v>
      </c>
    </row>
    <row r="8563" spans="1:2" x14ac:dyDescent="0.25">
      <c r="A8563" s="1">
        <v>42726.708333333336</v>
      </c>
      <c r="B8563" s="2">
        <v>2008412.3842647001</v>
      </c>
    </row>
    <row r="8564" spans="1:2" x14ac:dyDescent="0.25">
      <c r="A8564" s="1">
        <v>42726.75</v>
      </c>
      <c r="B8564" s="2">
        <v>2087580.5415844801</v>
      </c>
    </row>
    <row r="8565" spans="1:2" x14ac:dyDescent="0.25">
      <c r="A8565" s="1">
        <v>42726.791666666664</v>
      </c>
      <c r="B8565" s="2">
        <v>2091006.67649085</v>
      </c>
    </row>
    <row r="8566" spans="1:2" x14ac:dyDescent="0.25">
      <c r="A8566" s="1">
        <v>42726.833333333336</v>
      </c>
      <c r="B8566" s="2">
        <v>2092659.22416695</v>
      </c>
    </row>
    <row r="8567" spans="1:2" x14ac:dyDescent="0.25">
      <c r="A8567" s="1">
        <v>42726.875</v>
      </c>
      <c r="B8567" s="2">
        <v>2019366.8105951201</v>
      </c>
    </row>
    <row r="8568" spans="1:2" x14ac:dyDescent="0.25">
      <c r="A8568" s="1">
        <v>42726.916666666664</v>
      </c>
      <c r="B8568" s="2">
        <v>1883029.50107497</v>
      </c>
    </row>
    <row r="8569" spans="1:2" x14ac:dyDescent="0.25">
      <c r="A8569" s="1">
        <v>42726.958333333336</v>
      </c>
      <c r="B8569" s="2">
        <v>1737212.1809208</v>
      </c>
    </row>
    <row r="8570" spans="1:2" x14ac:dyDescent="0.25">
      <c r="A8570" s="1">
        <v>42727</v>
      </c>
      <c r="B8570" s="2">
        <v>1637179.2458362</v>
      </c>
    </row>
    <row r="8571" spans="1:2" x14ac:dyDescent="0.25">
      <c r="A8571" s="1">
        <v>42727.041666666664</v>
      </c>
      <c r="B8571" s="2">
        <v>1541065.4511069199</v>
      </c>
    </row>
    <row r="8572" spans="1:2" x14ac:dyDescent="0.25">
      <c r="A8572" s="1">
        <v>42727.083333333336</v>
      </c>
      <c r="B8572" s="2">
        <v>1519637.10327194</v>
      </c>
    </row>
    <row r="8573" spans="1:2" x14ac:dyDescent="0.25">
      <c r="A8573" s="1">
        <v>42727.125</v>
      </c>
      <c r="B8573" s="2">
        <v>1544163.5040440301</v>
      </c>
    </row>
    <row r="8574" spans="1:2" x14ac:dyDescent="0.25">
      <c r="A8574" s="1">
        <v>42727.166666666664</v>
      </c>
      <c r="B8574" s="2">
        <v>1590534.82575847</v>
      </c>
    </row>
    <row r="8575" spans="1:2" x14ac:dyDescent="0.25">
      <c r="A8575" s="1">
        <v>42727.208333333336</v>
      </c>
      <c r="B8575" s="2">
        <v>1640437.71258654</v>
      </c>
    </row>
    <row r="8576" spans="1:2" x14ac:dyDescent="0.25">
      <c r="A8576" s="1">
        <v>42727.25</v>
      </c>
      <c r="B8576" s="2">
        <v>1760199.4996905599</v>
      </c>
    </row>
    <row r="8577" spans="1:2" x14ac:dyDescent="0.25">
      <c r="A8577" s="1">
        <v>42727.291666666664</v>
      </c>
      <c r="B8577" s="2">
        <v>1880193.3999757699</v>
      </c>
    </row>
    <row r="8578" spans="1:2" x14ac:dyDescent="0.25">
      <c r="A8578" s="1">
        <v>42727.333333333336</v>
      </c>
      <c r="B8578" s="2">
        <v>1932315.1689764201</v>
      </c>
    </row>
    <row r="8579" spans="1:2" x14ac:dyDescent="0.25">
      <c r="A8579" s="1">
        <v>42727.375</v>
      </c>
      <c r="B8579" s="2">
        <v>1988079.6807588299</v>
      </c>
    </row>
    <row r="8580" spans="1:2" x14ac:dyDescent="0.25">
      <c r="A8580" s="1">
        <v>42727.416666666664</v>
      </c>
      <c r="B8580" s="2">
        <v>2017791.14612444</v>
      </c>
    </row>
    <row r="8581" spans="1:2" x14ac:dyDescent="0.25">
      <c r="A8581" s="1">
        <v>42727.458333333336</v>
      </c>
      <c r="B8581" s="2">
        <v>1970600.4796462399</v>
      </c>
    </row>
    <row r="8582" spans="1:2" x14ac:dyDescent="0.25">
      <c r="A8582" s="1">
        <v>42727.5</v>
      </c>
      <c r="B8582" s="2">
        <v>1971686.01931702</v>
      </c>
    </row>
    <row r="8583" spans="1:2" x14ac:dyDescent="0.25">
      <c r="A8583" s="1">
        <v>42727.541666666664</v>
      </c>
      <c r="B8583" s="2">
        <v>1954688.14649279</v>
      </c>
    </row>
    <row r="8584" spans="1:2" x14ac:dyDescent="0.25">
      <c r="A8584" s="1">
        <v>42727.583333333336</v>
      </c>
      <c r="B8584" s="2">
        <v>1950231.0744369901</v>
      </c>
    </row>
    <row r="8585" spans="1:2" x14ac:dyDescent="0.25">
      <c r="A8585" s="1">
        <v>42727.625</v>
      </c>
      <c r="B8585" s="2">
        <v>1973792.8225247101</v>
      </c>
    </row>
    <row r="8586" spans="1:2" x14ac:dyDescent="0.25">
      <c r="A8586" s="1">
        <v>42727.666666666664</v>
      </c>
      <c r="B8586" s="2">
        <v>2084460.1919958999</v>
      </c>
    </row>
    <row r="8587" spans="1:2" x14ac:dyDescent="0.25">
      <c r="A8587" s="1">
        <v>42727.708333333336</v>
      </c>
      <c r="B8587" s="2">
        <v>2202931.1080284598</v>
      </c>
    </row>
    <row r="8588" spans="1:2" x14ac:dyDescent="0.25">
      <c r="A8588" s="1">
        <v>42727.75</v>
      </c>
      <c r="B8588" s="2">
        <v>2161930.2275914098</v>
      </c>
    </row>
    <row r="8589" spans="1:2" x14ac:dyDescent="0.25">
      <c r="A8589" s="1">
        <v>42727.791666666664</v>
      </c>
      <c r="B8589" s="2">
        <v>2096210.9659281101</v>
      </c>
    </row>
    <row r="8590" spans="1:2" x14ac:dyDescent="0.25">
      <c r="A8590" s="1">
        <v>42727.833333333336</v>
      </c>
      <c r="B8590" s="2">
        <v>2071119.79349256</v>
      </c>
    </row>
    <row r="8591" spans="1:2" x14ac:dyDescent="0.25">
      <c r="A8591" s="1">
        <v>42727.875</v>
      </c>
      <c r="B8591" s="2">
        <v>1989138.5076138601</v>
      </c>
    </row>
    <row r="8592" spans="1:2" x14ac:dyDescent="0.25">
      <c r="A8592" s="1">
        <v>42727.916666666664</v>
      </c>
      <c r="B8592" s="2">
        <v>1876246.68328297</v>
      </c>
    </row>
    <row r="8593" spans="1:2" x14ac:dyDescent="0.25">
      <c r="A8593" s="1">
        <v>42727.958333333336</v>
      </c>
      <c r="B8593" s="2">
        <v>1687678.4862873701</v>
      </c>
    </row>
    <row r="8594" spans="1:2" x14ac:dyDescent="0.25">
      <c r="A8594" s="1">
        <v>42728</v>
      </c>
      <c r="B8594" s="2">
        <v>1571078.96791191</v>
      </c>
    </row>
    <row r="8595" spans="1:2" x14ac:dyDescent="0.25">
      <c r="A8595" s="1">
        <v>42728.041666666664</v>
      </c>
      <c r="B8595" s="2">
        <v>1482380.13143156</v>
      </c>
    </row>
    <row r="8596" spans="1:2" x14ac:dyDescent="0.25">
      <c r="A8596" s="1">
        <v>42728.083333333336</v>
      </c>
      <c r="B8596" s="2">
        <v>1397312.56562975</v>
      </c>
    </row>
    <row r="8597" spans="1:2" x14ac:dyDescent="0.25">
      <c r="A8597" s="1">
        <v>42728.125</v>
      </c>
      <c r="B8597" s="2">
        <v>1373279.40437786</v>
      </c>
    </row>
    <row r="8598" spans="1:2" x14ac:dyDescent="0.25">
      <c r="A8598" s="1">
        <v>42728.166666666664</v>
      </c>
      <c r="B8598" s="2">
        <v>1407031.80584773</v>
      </c>
    </row>
    <row r="8599" spans="1:2" x14ac:dyDescent="0.25">
      <c r="A8599" s="1">
        <v>42728.208333333336</v>
      </c>
      <c r="B8599" s="2">
        <v>1449337.46691183</v>
      </c>
    </row>
    <row r="8600" spans="1:2" x14ac:dyDescent="0.25">
      <c r="A8600" s="1">
        <v>42728.25</v>
      </c>
      <c r="B8600" s="2">
        <v>1508817.6118815199</v>
      </c>
    </row>
    <row r="8601" spans="1:2" x14ac:dyDescent="0.25">
      <c r="A8601" s="1">
        <v>42728.291666666664</v>
      </c>
      <c r="B8601" s="2">
        <v>1631626.38777463</v>
      </c>
    </row>
    <row r="8602" spans="1:2" x14ac:dyDescent="0.25">
      <c r="A8602" s="1">
        <v>42728.333333333336</v>
      </c>
      <c r="B8602" s="2">
        <v>1832427.93942915</v>
      </c>
    </row>
    <row r="8603" spans="1:2" x14ac:dyDescent="0.25">
      <c r="A8603" s="1">
        <v>42728.375</v>
      </c>
      <c r="B8603" s="2">
        <v>1943713.76888906</v>
      </c>
    </row>
    <row r="8604" spans="1:2" x14ac:dyDescent="0.25">
      <c r="A8604" s="1">
        <v>42728.416666666664</v>
      </c>
      <c r="B8604" s="2">
        <v>1986431.4189499</v>
      </c>
    </row>
    <row r="8605" spans="1:2" x14ac:dyDescent="0.25">
      <c r="A8605" s="1">
        <v>42728.458333333336</v>
      </c>
      <c r="B8605" s="2">
        <v>2012613.20493755</v>
      </c>
    </row>
    <row r="8606" spans="1:2" x14ac:dyDescent="0.25">
      <c r="A8606" s="1">
        <v>42728.5</v>
      </c>
      <c r="B8606" s="2">
        <v>2019011.70065616</v>
      </c>
    </row>
    <row r="8607" spans="1:2" x14ac:dyDescent="0.25">
      <c r="A8607" s="1">
        <v>42728.541666666664</v>
      </c>
      <c r="B8607" s="2">
        <v>1976208.7720569801</v>
      </c>
    </row>
    <row r="8608" spans="1:2" x14ac:dyDescent="0.25">
      <c r="A8608" s="1">
        <v>42728.583333333336</v>
      </c>
      <c r="B8608" s="2">
        <v>1922644.19066963</v>
      </c>
    </row>
    <row r="8609" spans="1:2" x14ac:dyDescent="0.25">
      <c r="A8609" s="1">
        <v>42728.625</v>
      </c>
      <c r="B8609" s="2">
        <v>1891137.75052334</v>
      </c>
    </row>
    <row r="8610" spans="1:2" x14ac:dyDescent="0.25">
      <c r="A8610" s="1">
        <v>42728.666666666664</v>
      </c>
      <c r="B8610" s="2">
        <v>1887139.36091512</v>
      </c>
    </row>
    <row r="8611" spans="1:2" x14ac:dyDescent="0.25">
      <c r="A8611" s="1">
        <v>42728.708333333336</v>
      </c>
      <c r="B8611" s="2">
        <v>1946751.53752814</v>
      </c>
    </row>
    <row r="8612" spans="1:2" x14ac:dyDescent="0.25">
      <c r="A8612" s="1">
        <v>42728.75</v>
      </c>
      <c r="B8612" s="2">
        <v>1905403.1437112801</v>
      </c>
    </row>
    <row r="8613" spans="1:2" x14ac:dyDescent="0.25">
      <c r="A8613" s="1">
        <v>42728.791666666664</v>
      </c>
      <c r="B8613" s="2">
        <v>1902542.5769310801</v>
      </c>
    </row>
    <row r="8614" spans="1:2" x14ac:dyDescent="0.25">
      <c r="A8614" s="1">
        <v>42728.833333333336</v>
      </c>
      <c r="B8614" s="2">
        <v>1888934.84348696</v>
      </c>
    </row>
    <row r="8615" spans="1:2" x14ac:dyDescent="0.25">
      <c r="A8615" s="1">
        <v>42728.875</v>
      </c>
      <c r="B8615" s="2">
        <v>1860793.2230413901</v>
      </c>
    </row>
    <row r="8616" spans="1:2" x14ac:dyDescent="0.25">
      <c r="A8616" s="1">
        <v>42728.916666666664</v>
      </c>
      <c r="B8616" s="2">
        <v>1792745.3604778999</v>
      </c>
    </row>
    <row r="8617" spans="1:2" x14ac:dyDescent="0.25">
      <c r="A8617" s="1">
        <v>42728.958333333336</v>
      </c>
      <c r="B8617" s="2">
        <v>1645241.2401902301</v>
      </c>
    </row>
    <row r="8618" spans="1:2" x14ac:dyDescent="0.25">
      <c r="A8618" s="1">
        <v>42729</v>
      </c>
      <c r="B8618" s="2">
        <v>1531156.2583321</v>
      </c>
    </row>
    <row r="8619" spans="1:2" x14ac:dyDescent="0.25">
      <c r="A8619" s="1">
        <v>42729.041666666664</v>
      </c>
      <c r="B8619" s="2">
        <v>1457619.0859058199</v>
      </c>
    </row>
    <row r="8620" spans="1:2" x14ac:dyDescent="0.25">
      <c r="A8620" s="1">
        <v>42729.083333333336</v>
      </c>
      <c r="B8620" s="2">
        <v>1354802.5797373599</v>
      </c>
    </row>
    <row r="8621" spans="1:2" x14ac:dyDescent="0.25">
      <c r="A8621" s="1">
        <v>42729.125</v>
      </c>
      <c r="B8621" s="2">
        <v>1370416.1663633001</v>
      </c>
    </row>
    <row r="8622" spans="1:2" x14ac:dyDescent="0.25">
      <c r="A8622" s="1">
        <v>42729.166666666664</v>
      </c>
      <c r="B8622" s="2">
        <v>1377824.37587982</v>
      </c>
    </row>
    <row r="8623" spans="1:2" x14ac:dyDescent="0.25">
      <c r="A8623" s="1">
        <v>42729.208333333336</v>
      </c>
      <c r="B8623" s="2">
        <v>1455064.1704162699</v>
      </c>
    </row>
    <row r="8624" spans="1:2" x14ac:dyDescent="0.25">
      <c r="A8624" s="1">
        <v>42729.25</v>
      </c>
      <c r="B8624" s="2">
        <v>1558239.9488451199</v>
      </c>
    </row>
    <row r="8625" spans="1:2" x14ac:dyDescent="0.25">
      <c r="A8625" s="1">
        <v>42729.291666666664</v>
      </c>
      <c r="B8625" s="2">
        <v>1698372.56038883</v>
      </c>
    </row>
    <row r="8626" spans="1:2" x14ac:dyDescent="0.25">
      <c r="A8626" s="1">
        <v>42729.333333333336</v>
      </c>
      <c r="B8626" s="2">
        <v>1887665.9799736</v>
      </c>
    </row>
    <row r="8627" spans="1:2" x14ac:dyDescent="0.25">
      <c r="A8627" s="1">
        <v>42729.375</v>
      </c>
      <c r="B8627" s="2">
        <v>1887216.0008918301</v>
      </c>
    </row>
    <row r="8628" spans="1:2" x14ac:dyDescent="0.25">
      <c r="A8628" s="1">
        <v>42729.416666666664</v>
      </c>
      <c r="B8628" s="2">
        <v>1919812.31796505</v>
      </c>
    </row>
    <row r="8629" spans="1:2" x14ac:dyDescent="0.25">
      <c r="A8629" s="1">
        <v>42729.458333333336</v>
      </c>
      <c r="B8629" s="2">
        <v>1914236.8515780901</v>
      </c>
    </row>
    <row r="8630" spans="1:2" x14ac:dyDescent="0.25">
      <c r="A8630" s="1">
        <v>42729.5</v>
      </c>
      <c r="B8630" s="2">
        <v>1856178.44766253</v>
      </c>
    </row>
    <row r="8631" spans="1:2" x14ac:dyDescent="0.25">
      <c r="A8631" s="1">
        <v>42729.541666666664</v>
      </c>
      <c r="B8631" s="2">
        <v>1794337.7890056099</v>
      </c>
    </row>
    <row r="8632" spans="1:2" x14ac:dyDescent="0.25">
      <c r="A8632" s="1">
        <v>42729.583333333336</v>
      </c>
      <c r="B8632" s="2">
        <v>1714319.8699503599</v>
      </c>
    </row>
    <row r="8633" spans="1:2" x14ac:dyDescent="0.25">
      <c r="A8633" s="1">
        <v>42729.625</v>
      </c>
      <c r="B8633" s="2">
        <v>1661939.9915580701</v>
      </c>
    </row>
    <row r="8634" spans="1:2" x14ac:dyDescent="0.25">
      <c r="A8634" s="1">
        <v>42729.666666666664</v>
      </c>
      <c r="B8634" s="2">
        <v>1687112.55798132</v>
      </c>
    </row>
    <row r="8635" spans="1:2" x14ac:dyDescent="0.25">
      <c r="A8635" s="1">
        <v>42729.708333333336</v>
      </c>
      <c r="B8635" s="2">
        <v>1694518.37866679</v>
      </c>
    </row>
    <row r="8636" spans="1:2" x14ac:dyDescent="0.25">
      <c r="A8636" s="1">
        <v>42729.75</v>
      </c>
      <c r="B8636" s="2">
        <v>1680247.9609630699</v>
      </c>
    </row>
    <row r="8637" spans="1:2" x14ac:dyDescent="0.25">
      <c r="A8637" s="1">
        <v>42729.791666666664</v>
      </c>
      <c r="B8637" s="2">
        <v>1643485.5125821601</v>
      </c>
    </row>
    <row r="8638" spans="1:2" x14ac:dyDescent="0.25">
      <c r="A8638" s="1">
        <v>42729.833333333336</v>
      </c>
      <c r="B8638" s="2">
        <v>1595065.3340679</v>
      </c>
    </row>
    <row r="8639" spans="1:2" x14ac:dyDescent="0.25">
      <c r="A8639" s="1">
        <v>42729.875</v>
      </c>
      <c r="B8639" s="2">
        <v>1511796.4067144601</v>
      </c>
    </row>
    <row r="8640" spans="1:2" x14ac:dyDescent="0.25">
      <c r="A8640" s="1">
        <v>42729.916666666664</v>
      </c>
      <c r="B8640" s="2">
        <v>1395252.7798019799</v>
      </c>
    </row>
    <row r="8641" spans="1:2" x14ac:dyDescent="0.25">
      <c r="A8641" s="1">
        <v>42729.958333333336</v>
      </c>
      <c r="B8641" s="2">
        <v>1258410.89918737</v>
      </c>
    </row>
    <row r="8642" spans="1:2" x14ac:dyDescent="0.25">
      <c r="A8642" s="1">
        <v>42730</v>
      </c>
      <c r="B8642" s="2">
        <v>1112092.1206169</v>
      </c>
    </row>
    <row r="8643" spans="1:2" x14ac:dyDescent="0.25">
      <c r="A8643" s="1">
        <v>42730.041666666664</v>
      </c>
      <c r="B8643" s="2">
        <v>1014185.28065205</v>
      </c>
    </row>
    <row r="8644" spans="1:2" x14ac:dyDescent="0.25">
      <c r="A8644" s="1">
        <v>42730.083333333336</v>
      </c>
      <c r="B8644" s="2">
        <v>955047.11950799904</v>
      </c>
    </row>
    <row r="8645" spans="1:2" x14ac:dyDescent="0.25">
      <c r="A8645" s="1">
        <v>42730.125</v>
      </c>
      <c r="B8645" s="2">
        <v>964391.57935604302</v>
      </c>
    </row>
    <row r="8646" spans="1:2" x14ac:dyDescent="0.25">
      <c r="A8646" s="1">
        <v>42730.166666666664</v>
      </c>
      <c r="B8646" s="2">
        <v>1015658.61405273</v>
      </c>
    </row>
    <row r="8647" spans="1:2" x14ac:dyDescent="0.25">
      <c r="A8647" s="1">
        <v>42730.208333333336</v>
      </c>
      <c r="B8647" s="2">
        <v>1083140.9389800699</v>
      </c>
    </row>
    <row r="8648" spans="1:2" x14ac:dyDescent="0.25">
      <c r="A8648" s="1">
        <v>42730.25</v>
      </c>
      <c r="B8648" s="2">
        <v>1117216.3813023299</v>
      </c>
    </row>
    <row r="8649" spans="1:2" x14ac:dyDescent="0.25">
      <c r="A8649" s="1">
        <v>42730.291666666664</v>
      </c>
      <c r="B8649" s="2">
        <v>1213296.8257007799</v>
      </c>
    </row>
    <row r="8650" spans="1:2" x14ac:dyDescent="0.25">
      <c r="A8650" s="1">
        <v>42730.333333333336</v>
      </c>
      <c r="B8650" s="2">
        <v>1355180.53998928</v>
      </c>
    </row>
    <row r="8651" spans="1:2" x14ac:dyDescent="0.25">
      <c r="A8651" s="1">
        <v>42730.375</v>
      </c>
      <c r="B8651" s="2">
        <v>1432332.2064548701</v>
      </c>
    </row>
    <row r="8652" spans="1:2" x14ac:dyDescent="0.25">
      <c r="A8652" s="1">
        <v>42730.416666666664</v>
      </c>
      <c r="B8652" s="2">
        <v>1505180.85202962</v>
      </c>
    </row>
    <row r="8653" spans="1:2" x14ac:dyDescent="0.25">
      <c r="A8653" s="1">
        <v>42730.458333333336</v>
      </c>
      <c r="B8653" s="2">
        <v>1513711.8813825999</v>
      </c>
    </row>
    <row r="8654" spans="1:2" x14ac:dyDescent="0.25">
      <c r="A8654" s="1">
        <v>42730.5</v>
      </c>
      <c r="B8654" s="2">
        <v>1502364.37604558</v>
      </c>
    </row>
    <row r="8655" spans="1:2" x14ac:dyDescent="0.25">
      <c r="A8655" s="1">
        <v>42730.541666666664</v>
      </c>
      <c r="B8655" s="2">
        <v>1482573.7039248601</v>
      </c>
    </row>
    <row r="8656" spans="1:2" x14ac:dyDescent="0.25">
      <c r="A8656" s="1">
        <v>42730.583333333336</v>
      </c>
      <c r="B8656" s="2">
        <v>1470085.3551340399</v>
      </c>
    </row>
    <row r="8657" spans="1:2" x14ac:dyDescent="0.25">
      <c r="A8657" s="1">
        <v>42730.625</v>
      </c>
      <c r="B8657" s="2">
        <v>1473499.82060337</v>
      </c>
    </row>
    <row r="8658" spans="1:2" x14ac:dyDescent="0.25">
      <c r="A8658" s="1">
        <v>42730.666666666664</v>
      </c>
      <c r="B8658" s="2">
        <v>1498339.52132415</v>
      </c>
    </row>
    <row r="8659" spans="1:2" x14ac:dyDescent="0.25">
      <c r="A8659" s="1">
        <v>42730.708333333336</v>
      </c>
      <c r="B8659" s="2">
        <v>1706720.5675981501</v>
      </c>
    </row>
    <row r="8660" spans="1:2" x14ac:dyDescent="0.25">
      <c r="A8660" s="1">
        <v>42730.75</v>
      </c>
      <c r="B8660" s="2">
        <v>1791247.3814157799</v>
      </c>
    </row>
    <row r="8661" spans="1:2" x14ac:dyDescent="0.25">
      <c r="A8661" s="1">
        <v>42730.791666666664</v>
      </c>
      <c r="B8661" s="2">
        <v>1853897.9256395299</v>
      </c>
    </row>
    <row r="8662" spans="1:2" x14ac:dyDescent="0.25">
      <c r="A8662" s="1">
        <v>42730.833333333336</v>
      </c>
      <c r="B8662" s="2">
        <v>1866020.41510643</v>
      </c>
    </row>
    <row r="8663" spans="1:2" x14ac:dyDescent="0.25">
      <c r="A8663" s="1">
        <v>42730.875</v>
      </c>
      <c r="B8663" s="2">
        <v>1820921.6444715201</v>
      </c>
    </row>
    <row r="8664" spans="1:2" x14ac:dyDescent="0.25">
      <c r="A8664" s="1">
        <v>42730.916666666664</v>
      </c>
      <c r="B8664" s="2">
        <v>1732153.99648259</v>
      </c>
    </row>
    <row r="8665" spans="1:2" x14ac:dyDescent="0.25">
      <c r="A8665" s="1">
        <v>42730.958333333336</v>
      </c>
      <c r="B8665" s="2">
        <v>1560297.8668384801</v>
      </c>
    </row>
    <row r="8666" spans="1:2" x14ac:dyDescent="0.25">
      <c r="A8666" s="1">
        <v>42731</v>
      </c>
      <c r="B8666" s="2">
        <v>1502642.43982695</v>
      </c>
    </row>
    <row r="8667" spans="1:2" x14ac:dyDescent="0.25">
      <c r="A8667" s="1">
        <v>42731.041666666664</v>
      </c>
      <c r="B8667" s="2">
        <v>1454993.8761765701</v>
      </c>
    </row>
    <row r="8668" spans="1:2" x14ac:dyDescent="0.25">
      <c r="A8668" s="1">
        <v>42731.083333333336</v>
      </c>
      <c r="B8668" s="2">
        <v>1473975.9911897001</v>
      </c>
    </row>
    <row r="8669" spans="1:2" x14ac:dyDescent="0.25">
      <c r="A8669" s="1">
        <v>42731.125</v>
      </c>
      <c r="B8669" s="2">
        <v>1480056.1009245799</v>
      </c>
    </row>
    <row r="8670" spans="1:2" x14ac:dyDescent="0.25">
      <c r="A8670" s="1">
        <v>42731.166666666664</v>
      </c>
      <c r="B8670" s="2">
        <v>1566403.3883425</v>
      </c>
    </row>
    <row r="8671" spans="1:2" x14ac:dyDescent="0.25">
      <c r="A8671" s="1">
        <v>42731.208333333336</v>
      </c>
      <c r="B8671" s="2">
        <v>1742032.1468978</v>
      </c>
    </row>
    <row r="8672" spans="1:2" x14ac:dyDescent="0.25">
      <c r="A8672" s="1">
        <v>42731.25</v>
      </c>
      <c r="B8672" s="2">
        <v>1838924.4126949799</v>
      </c>
    </row>
    <row r="8673" spans="1:2" x14ac:dyDescent="0.25">
      <c r="A8673" s="1">
        <v>42731.291666666664</v>
      </c>
      <c r="B8673" s="2">
        <v>1926998.65534156</v>
      </c>
    </row>
    <row r="8674" spans="1:2" x14ac:dyDescent="0.25">
      <c r="A8674" s="1">
        <v>42731.333333333336</v>
      </c>
      <c r="B8674" s="2">
        <v>1796465.96310412</v>
      </c>
    </row>
    <row r="8675" spans="1:2" x14ac:dyDescent="0.25">
      <c r="A8675" s="1">
        <v>42731.375</v>
      </c>
      <c r="B8675" s="2">
        <v>1772451.1725143101</v>
      </c>
    </row>
    <row r="8676" spans="1:2" x14ac:dyDescent="0.25">
      <c r="A8676" s="1">
        <v>42731.416666666664</v>
      </c>
      <c r="B8676" s="2">
        <v>1649531.62993889</v>
      </c>
    </row>
    <row r="8677" spans="1:2" x14ac:dyDescent="0.25">
      <c r="A8677" s="1">
        <v>42731.458333333336</v>
      </c>
      <c r="B8677" s="2">
        <v>1559311.04190429</v>
      </c>
    </row>
    <row r="8678" spans="1:2" x14ac:dyDescent="0.25">
      <c r="A8678" s="1">
        <v>42731.5</v>
      </c>
      <c r="B8678" s="2">
        <v>1483882.73525621</v>
      </c>
    </row>
    <row r="8679" spans="1:2" x14ac:dyDescent="0.25">
      <c r="A8679" s="1">
        <v>42731.541666666664</v>
      </c>
      <c r="B8679" s="2">
        <v>1447537.8083575901</v>
      </c>
    </row>
    <row r="8680" spans="1:2" x14ac:dyDescent="0.25">
      <c r="A8680" s="1">
        <v>42731.583333333336</v>
      </c>
      <c r="B8680" s="2">
        <v>1446078.0639387299</v>
      </c>
    </row>
    <row r="8681" spans="1:2" x14ac:dyDescent="0.25">
      <c r="A8681" s="1">
        <v>42731.625</v>
      </c>
      <c r="B8681" s="2">
        <v>1448713.46897511</v>
      </c>
    </row>
    <row r="8682" spans="1:2" x14ac:dyDescent="0.25">
      <c r="A8682" s="1">
        <v>42731.666666666664</v>
      </c>
      <c r="B8682" s="2">
        <v>1630109.6774843901</v>
      </c>
    </row>
    <row r="8683" spans="1:2" x14ac:dyDescent="0.25">
      <c r="A8683" s="1">
        <v>42731.708333333336</v>
      </c>
      <c r="B8683" s="2">
        <v>1927524.79217253</v>
      </c>
    </row>
    <row r="8684" spans="1:2" x14ac:dyDescent="0.25">
      <c r="A8684" s="1">
        <v>42731.75</v>
      </c>
      <c r="B8684" s="2">
        <v>2035377.5827059599</v>
      </c>
    </row>
    <row r="8685" spans="1:2" x14ac:dyDescent="0.25">
      <c r="A8685" s="1">
        <v>42731.791666666664</v>
      </c>
      <c r="B8685" s="2">
        <v>2078129.8456800701</v>
      </c>
    </row>
    <row r="8686" spans="1:2" x14ac:dyDescent="0.25">
      <c r="A8686" s="1">
        <v>42731.833333333336</v>
      </c>
      <c r="B8686" s="2">
        <v>2148097.7932879701</v>
      </c>
    </row>
    <row r="8687" spans="1:2" x14ac:dyDescent="0.25">
      <c r="A8687" s="1">
        <v>42731.875</v>
      </c>
      <c r="B8687" s="2">
        <v>2108701.5629041302</v>
      </c>
    </row>
    <row r="8688" spans="1:2" x14ac:dyDescent="0.25">
      <c r="A8688" s="1">
        <v>42731.916666666664</v>
      </c>
      <c r="B8688" s="2">
        <v>1976842.74673633</v>
      </c>
    </row>
    <row r="8689" spans="1:2" x14ac:dyDescent="0.25">
      <c r="A8689" s="1">
        <v>42731.958333333336</v>
      </c>
      <c r="B8689" s="2">
        <v>1800403.2727006699</v>
      </c>
    </row>
    <row r="8690" spans="1:2" x14ac:dyDescent="0.25">
      <c r="A8690" s="1">
        <v>42732</v>
      </c>
      <c r="B8690" s="2">
        <v>1721840.1530245601</v>
      </c>
    </row>
    <row r="8691" spans="1:2" x14ac:dyDescent="0.25">
      <c r="A8691" s="1">
        <v>42732.041666666664</v>
      </c>
      <c r="B8691" s="2">
        <v>1657053.7355509</v>
      </c>
    </row>
    <row r="8692" spans="1:2" x14ac:dyDescent="0.25">
      <c r="A8692" s="1">
        <v>42732.083333333336</v>
      </c>
      <c r="B8692" s="2">
        <v>1624945.62393202</v>
      </c>
    </row>
    <row r="8693" spans="1:2" x14ac:dyDescent="0.25">
      <c r="A8693" s="1">
        <v>42732.125</v>
      </c>
      <c r="B8693" s="2">
        <v>1662805.22446603</v>
      </c>
    </row>
    <row r="8694" spans="1:2" x14ac:dyDescent="0.25">
      <c r="A8694" s="1">
        <v>42732.166666666664</v>
      </c>
      <c r="B8694" s="2">
        <v>1745144.16296472</v>
      </c>
    </row>
    <row r="8695" spans="1:2" x14ac:dyDescent="0.25">
      <c r="A8695" s="1">
        <v>42732.208333333336</v>
      </c>
      <c r="B8695" s="2">
        <v>1820274.88251766</v>
      </c>
    </row>
    <row r="8696" spans="1:2" x14ac:dyDescent="0.25">
      <c r="A8696" s="1">
        <v>42732.25</v>
      </c>
      <c r="B8696" s="2">
        <v>1915316.7506045301</v>
      </c>
    </row>
    <row r="8697" spans="1:2" x14ac:dyDescent="0.25">
      <c r="A8697" s="1">
        <v>42732.291666666664</v>
      </c>
      <c r="B8697" s="2">
        <v>1970288.75599501</v>
      </c>
    </row>
    <row r="8698" spans="1:2" x14ac:dyDescent="0.25">
      <c r="A8698" s="1">
        <v>42732.333333333336</v>
      </c>
      <c r="B8698" s="2">
        <v>1889525.8707711101</v>
      </c>
    </row>
    <row r="8699" spans="1:2" x14ac:dyDescent="0.25">
      <c r="A8699" s="1">
        <v>42732.375</v>
      </c>
      <c r="B8699" s="2">
        <v>1805530.8051181</v>
      </c>
    </row>
    <row r="8700" spans="1:2" x14ac:dyDescent="0.25">
      <c r="A8700" s="1">
        <v>42732.416666666664</v>
      </c>
      <c r="B8700" s="2">
        <v>1767623.4640069101</v>
      </c>
    </row>
    <row r="8701" spans="1:2" x14ac:dyDescent="0.25">
      <c r="A8701" s="1">
        <v>42732.458333333336</v>
      </c>
      <c r="B8701" s="2">
        <v>1793092.1989512299</v>
      </c>
    </row>
    <row r="8702" spans="1:2" x14ac:dyDescent="0.25">
      <c r="A8702" s="1">
        <v>42732.5</v>
      </c>
      <c r="B8702" s="2">
        <v>1735035.3407836801</v>
      </c>
    </row>
    <row r="8703" spans="1:2" x14ac:dyDescent="0.25">
      <c r="A8703" s="1">
        <v>42732.541666666664</v>
      </c>
      <c r="B8703" s="2">
        <v>1655302.89096834</v>
      </c>
    </row>
    <row r="8704" spans="1:2" x14ac:dyDescent="0.25">
      <c r="A8704" s="1">
        <v>42732.583333333336</v>
      </c>
      <c r="B8704" s="2">
        <v>1588213.07915669</v>
      </c>
    </row>
    <row r="8705" spans="1:2" x14ac:dyDescent="0.25">
      <c r="A8705" s="1">
        <v>42732.625</v>
      </c>
      <c r="B8705" s="2">
        <v>1575176.5145255299</v>
      </c>
    </row>
    <row r="8706" spans="1:2" x14ac:dyDescent="0.25">
      <c r="A8706" s="1">
        <v>42732.666666666664</v>
      </c>
      <c r="B8706" s="2">
        <v>1698335.0967111599</v>
      </c>
    </row>
    <row r="8707" spans="1:2" x14ac:dyDescent="0.25">
      <c r="A8707" s="1">
        <v>42732.708333333336</v>
      </c>
      <c r="B8707" s="2">
        <v>1929645.5635826101</v>
      </c>
    </row>
    <row r="8708" spans="1:2" x14ac:dyDescent="0.25">
      <c r="A8708" s="1">
        <v>42732.75</v>
      </c>
      <c r="B8708" s="2">
        <v>2019424.26769565</v>
      </c>
    </row>
    <row r="8709" spans="1:2" x14ac:dyDescent="0.25">
      <c r="A8709" s="1">
        <v>42732.791666666664</v>
      </c>
      <c r="B8709" s="2">
        <v>2015859.8861554</v>
      </c>
    </row>
    <row r="8710" spans="1:2" x14ac:dyDescent="0.25">
      <c r="A8710" s="1">
        <v>42732.833333333336</v>
      </c>
      <c r="B8710" s="2">
        <v>2003026.50014107</v>
      </c>
    </row>
    <row r="8711" spans="1:2" x14ac:dyDescent="0.25">
      <c r="A8711" s="1">
        <v>42732.875</v>
      </c>
      <c r="B8711" s="2">
        <v>1934291.8290637699</v>
      </c>
    </row>
    <row r="8712" spans="1:2" x14ac:dyDescent="0.25">
      <c r="A8712" s="1">
        <v>42732.916666666664</v>
      </c>
      <c r="B8712" s="2">
        <v>1779340.3822304099</v>
      </c>
    </row>
    <row r="8713" spans="1:2" x14ac:dyDescent="0.25">
      <c r="A8713" s="1">
        <v>42732.958333333336</v>
      </c>
      <c r="B8713" s="2">
        <v>1631914.04111667</v>
      </c>
    </row>
    <row r="8714" spans="1:2" x14ac:dyDescent="0.25">
      <c r="A8714" s="1">
        <v>42733</v>
      </c>
      <c r="B8714" s="2">
        <v>1535656.27054764</v>
      </c>
    </row>
    <row r="8715" spans="1:2" x14ac:dyDescent="0.25">
      <c r="A8715" s="1">
        <v>42733.041666666664</v>
      </c>
      <c r="B8715" s="2">
        <v>1517950.6831841599</v>
      </c>
    </row>
    <row r="8716" spans="1:2" x14ac:dyDescent="0.25">
      <c r="A8716" s="1">
        <v>42733.083333333336</v>
      </c>
      <c r="B8716" s="2">
        <v>1496528.5627818301</v>
      </c>
    </row>
    <row r="8717" spans="1:2" x14ac:dyDescent="0.25">
      <c r="A8717" s="1">
        <v>42733.125</v>
      </c>
      <c r="B8717" s="2">
        <v>1451522.6245337799</v>
      </c>
    </row>
    <row r="8718" spans="1:2" x14ac:dyDescent="0.25">
      <c r="A8718" s="1">
        <v>42733.166666666664</v>
      </c>
      <c r="B8718" s="2">
        <v>1601129.6420288701</v>
      </c>
    </row>
    <row r="8719" spans="1:2" x14ac:dyDescent="0.25">
      <c r="A8719" s="1">
        <v>42733.208333333336</v>
      </c>
      <c r="B8719" s="2">
        <v>1717697.3120786899</v>
      </c>
    </row>
    <row r="8720" spans="1:2" x14ac:dyDescent="0.25">
      <c r="A8720" s="1">
        <v>42733.25</v>
      </c>
      <c r="B8720" s="2">
        <v>1820477.67127907</v>
      </c>
    </row>
    <row r="8721" spans="1:2" x14ac:dyDescent="0.25">
      <c r="A8721" s="1">
        <v>42733.291666666664</v>
      </c>
      <c r="B8721" s="2">
        <v>1865676.7976077199</v>
      </c>
    </row>
    <row r="8722" spans="1:2" x14ac:dyDescent="0.25">
      <c r="A8722" s="1">
        <v>42733.333333333336</v>
      </c>
      <c r="B8722" s="2">
        <v>1804478.86372336</v>
      </c>
    </row>
    <row r="8723" spans="1:2" x14ac:dyDescent="0.25">
      <c r="A8723" s="1">
        <v>42733.375</v>
      </c>
      <c r="B8723" s="2">
        <v>1808062.2225989699</v>
      </c>
    </row>
    <row r="8724" spans="1:2" x14ac:dyDescent="0.25">
      <c r="A8724" s="1">
        <v>42733.416666666664</v>
      </c>
      <c r="B8724" s="2">
        <v>1750677.1541458401</v>
      </c>
    </row>
    <row r="8725" spans="1:2" x14ac:dyDescent="0.25">
      <c r="A8725" s="1">
        <v>42733.458333333336</v>
      </c>
      <c r="B8725" s="2">
        <v>1585910.6392294799</v>
      </c>
    </row>
    <row r="8726" spans="1:2" x14ac:dyDescent="0.25">
      <c r="A8726" s="1">
        <v>42733.5</v>
      </c>
      <c r="B8726" s="2">
        <v>1580230.03377943</v>
      </c>
    </row>
    <row r="8727" spans="1:2" x14ac:dyDescent="0.25">
      <c r="A8727" s="1">
        <v>42733.541666666664</v>
      </c>
      <c r="B8727" s="2">
        <v>1518535.88533384</v>
      </c>
    </row>
    <row r="8728" spans="1:2" x14ac:dyDescent="0.25">
      <c r="A8728" s="1">
        <v>42733.583333333336</v>
      </c>
      <c r="B8728" s="2">
        <v>1542066.1181074099</v>
      </c>
    </row>
    <row r="8729" spans="1:2" x14ac:dyDescent="0.25">
      <c r="A8729" s="1">
        <v>42733.625</v>
      </c>
      <c r="B8729" s="2">
        <v>1618683.1331032901</v>
      </c>
    </row>
    <row r="8730" spans="1:2" x14ac:dyDescent="0.25">
      <c r="A8730" s="1">
        <v>42733.666666666664</v>
      </c>
      <c r="B8730" s="2">
        <v>1836067.3053317999</v>
      </c>
    </row>
    <row r="8731" spans="1:2" x14ac:dyDescent="0.25">
      <c r="A8731" s="1">
        <v>42733.708333333336</v>
      </c>
      <c r="B8731" s="2">
        <v>2087248.57125988</v>
      </c>
    </row>
    <row r="8732" spans="1:2" x14ac:dyDescent="0.25">
      <c r="A8732" s="1">
        <v>42733.75</v>
      </c>
      <c r="B8732" s="2">
        <v>2186535.8441665</v>
      </c>
    </row>
    <row r="8733" spans="1:2" x14ac:dyDescent="0.25">
      <c r="A8733" s="1">
        <v>42733.791666666664</v>
      </c>
      <c r="B8733" s="2">
        <v>2173987.96735552</v>
      </c>
    </row>
    <row r="8734" spans="1:2" x14ac:dyDescent="0.25">
      <c r="A8734" s="1">
        <v>42733.833333333336</v>
      </c>
      <c r="B8734" s="2">
        <v>2148683.2941652699</v>
      </c>
    </row>
    <row r="8735" spans="1:2" x14ac:dyDescent="0.25">
      <c r="A8735" s="1">
        <v>42733.875</v>
      </c>
      <c r="B8735" s="2">
        <v>2089566.98657558</v>
      </c>
    </row>
    <row r="8736" spans="1:2" x14ac:dyDescent="0.25">
      <c r="A8736" s="1">
        <v>42733.916666666664</v>
      </c>
      <c r="B8736" s="2">
        <v>1948332.04635558</v>
      </c>
    </row>
    <row r="8737" spans="1:2" x14ac:dyDescent="0.25">
      <c r="A8737" s="1">
        <v>42733.958333333336</v>
      </c>
      <c r="B8737" s="2">
        <v>1833653.42758841</v>
      </c>
    </row>
    <row r="8738" spans="1:2" x14ac:dyDescent="0.25">
      <c r="A8738" s="1">
        <v>42734</v>
      </c>
      <c r="B8738" s="2">
        <v>1680925.91111418</v>
      </c>
    </row>
    <row r="8739" spans="1:2" x14ac:dyDescent="0.25">
      <c r="A8739" s="1">
        <v>42734.041666666664</v>
      </c>
      <c r="B8739" s="2">
        <v>1622786.4508235401</v>
      </c>
    </row>
    <row r="8740" spans="1:2" x14ac:dyDescent="0.25">
      <c r="A8740" s="1">
        <v>42734.083333333336</v>
      </c>
      <c r="B8740" s="2">
        <v>1655421.6186347301</v>
      </c>
    </row>
    <row r="8741" spans="1:2" x14ac:dyDescent="0.25">
      <c r="A8741" s="1">
        <v>42734.125</v>
      </c>
      <c r="B8741" s="2">
        <v>1625296.0531365599</v>
      </c>
    </row>
    <row r="8742" spans="1:2" x14ac:dyDescent="0.25">
      <c r="A8742" s="1">
        <v>42734.166666666664</v>
      </c>
      <c r="B8742" s="2">
        <v>1612668.8544050599</v>
      </c>
    </row>
    <row r="8743" spans="1:2" x14ac:dyDescent="0.25">
      <c r="A8743" s="1">
        <v>42734.208333333336</v>
      </c>
      <c r="B8743" s="2">
        <v>1786715.11525431</v>
      </c>
    </row>
    <row r="8744" spans="1:2" x14ac:dyDescent="0.25">
      <c r="A8744" s="1">
        <v>42734.25</v>
      </c>
      <c r="B8744" s="2">
        <v>1851771.5931209601</v>
      </c>
    </row>
    <row r="8745" spans="1:2" x14ac:dyDescent="0.25">
      <c r="A8745" s="1">
        <v>42734.291666666664</v>
      </c>
      <c r="B8745" s="2">
        <v>1978020.8235311001</v>
      </c>
    </row>
    <row r="8746" spans="1:2" x14ac:dyDescent="0.25">
      <c r="A8746" s="1">
        <v>42734.333333333336</v>
      </c>
      <c r="B8746" s="2">
        <v>1859906.0069502301</v>
      </c>
    </row>
    <row r="8747" spans="1:2" x14ac:dyDescent="0.25">
      <c r="A8747" s="1">
        <v>42734.375</v>
      </c>
      <c r="B8747" s="2">
        <v>1846184.66778221</v>
      </c>
    </row>
    <row r="8748" spans="1:2" x14ac:dyDescent="0.25">
      <c r="A8748" s="1">
        <v>42734.416666666664</v>
      </c>
      <c r="B8748" s="2">
        <v>1811885.4011689001</v>
      </c>
    </row>
    <row r="8749" spans="1:2" x14ac:dyDescent="0.25">
      <c r="A8749" s="1">
        <v>42734.458333333336</v>
      </c>
      <c r="B8749" s="2">
        <v>1689801.0348664301</v>
      </c>
    </row>
    <row r="8750" spans="1:2" x14ac:dyDescent="0.25">
      <c r="A8750" s="1">
        <v>42734.5</v>
      </c>
      <c r="B8750" s="2">
        <v>1601312.9633166201</v>
      </c>
    </row>
    <row r="8751" spans="1:2" x14ac:dyDescent="0.25">
      <c r="A8751" s="1">
        <v>42734.541666666664</v>
      </c>
      <c r="B8751" s="2">
        <v>1525647.5649073401</v>
      </c>
    </row>
    <row r="8752" spans="1:2" x14ac:dyDescent="0.25">
      <c r="A8752" s="1">
        <v>42734.583333333336</v>
      </c>
      <c r="B8752" s="2">
        <v>1529933.5808262799</v>
      </c>
    </row>
    <row r="8753" spans="1:2" x14ac:dyDescent="0.25">
      <c r="A8753" s="1">
        <v>42734.625</v>
      </c>
      <c r="B8753" s="2">
        <v>1544018.8701088401</v>
      </c>
    </row>
    <row r="8754" spans="1:2" x14ac:dyDescent="0.25">
      <c r="A8754" s="1">
        <v>42734.666666666664</v>
      </c>
      <c r="B8754" s="2">
        <v>1686334.2990739001</v>
      </c>
    </row>
    <row r="8755" spans="1:2" x14ac:dyDescent="0.25">
      <c r="A8755" s="1">
        <v>42734.708333333336</v>
      </c>
      <c r="B8755" s="2">
        <v>1861105.21471082</v>
      </c>
    </row>
    <row r="8756" spans="1:2" x14ac:dyDescent="0.25">
      <c r="A8756" s="1">
        <v>42734.75</v>
      </c>
      <c r="B8756" s="2">
        <v>1984234.86762329</v>
      </c>
    </row>
    <row r="8757" spans="1:2" x14ac:dyDescent="0.25">
      <c r="A8757" s="1">
        <v>42734.791666666664</v>
      </c>
      <c r="B8757" s="2">
        <v>1960046.8273658201</v>
      </c>
    </row>
    <row r="8758" spans="1:2" x14ac:dyDescent="0.25">
      <c r="A8758" s="1">
        <v>42734.833333333336</v>
      </c>
      <c r="B8758" s="2">
        <v>1955372.0318949099</v>
      </c>
    </row>
    <row r="8759" spans="1:2" x14ac:dyDescent="0.25">
      <c r="A8759" s="1">
        <v>42734.875</v>
      </c>
      <c r="B8759" s="2">
        <v>1921001.9649643099</v>
      </c>
    </row>
    <row r="8760" spans="1:2" x14ac:dyDescent="0.25">
      <c r="A8760" s="1">
        <v>42734.916666666664</v>
      </c>
      <c r="B8760" s="2">
        <v>1817916.91880445</v>
      </c>
    </row>
    <row r="8761" spans="1:2" x14ac:dyDescent="0.25">
      <c r="A8761" s="1">
        <v>42734.958333333336</v>
      </c>
      <c r="B8761" s="2">
        <v>1706732.45603202</v>
      </c>
    </row>
    <row r="8762" spans="1:2" x14ac:dyDescent="0.25">
      <c r="A8762" s="1">
        <v>42735</v>
      </c>
      <c r="B8762" s="2">
        <v>1608860.6143823001</v>
      </c>
    </row>
    <row r="8763" spans="1:2" x14ac:dyDescent="0.25">
      <c r="A8763" s="1">
        <v>42735.041666666664</v>
      </c>
      <c r="B8763" s="2">
        <v>1509005.6230529901</v>
      </c>
    </row>
    <row r="8764" spans="1:2" x14ac:dyDescent="0.25">
      <c r="A8764" s="1">
        <v>42735.083333333336</v>
      </c>
      <c r="B8764" s="2">
        <v>1422259.3971344701</v>
      </c>
    </row>
    <row r="8765" spans="1:2" x14ac:dyDescent="0.25">
      <c r="A8765" s="1">
        <v>42735.125</v>
      </c>
      <c r="B8765" s="2">
        <v>1407409.34735963</v>
      </c>
    </row>
    <row r="8766" spans="1:2" x14ac:dyDescent="0.25">
      <c r="A8766" s="1">
        <v>42735.166666666664</v>
      </c>
      <c r="B8766" s="2">
        <v>1451689.54537024</v>
      </c>
    </row>
    <row r="8767" spans="1:2" x14ac:dyDescent="0.25">
      <c r="A8767" s="1">
        <v>42735.208333333336</v>
      </c>
      <c r="B8767" s="2">
        <v>1503162.77804003</v>
      </c>
    </row>
    <row r="8768" spans="1:2" x14ac:dyDescent="0.25">
      <c r="A8768" s="1">
        <v>42735.25</v>
      </c>
      <c r="B8768" s="2">
        <v>1531945.63798848</v>
      </c>
    </row>
    <row r="8769" spans="1:2" x14ac:dyDescent="0.25">
      <c r="A8769" s="1">
        <v>42735.291666666664</v>
      </c>
      <c r="B8769" s="2">
        <v>1627371.9641448299</v>
      </c>
    </row>
    <row r="8770" spans="1:2" x14ac:dyDescent="0.25">
      <c r="A8770" s="1">
        <v>42735.333333333336</v>
      </c>
      <c r="B8770" s="2">
        <v>1684000.16016839</v>
      </c>
    </row>
    <row r="8771" spans="1:2" x14ac:dyDescent="0.25">
      <c r="A8771" s="1">
        <v>42735.375</v>
      </c>
      <c r="B8771" s="2">
        <v>1787872.9953109601</v>
      </c>
    </row>
    <row r="8772" spans="1:2" x14ac:dyDescent="0.25">
      <c r="A8772" s="1">
        <v>42735.416666666664</v>
      </c>
      <c r="B8772" s="2">
        <v>1767830.1690698599</v>
      </c>
    </row>
    <row r="8773" spans="1:2" x14ac:dyDescent="0.25">
      <c r="A8773" s="1">
        <v>42735.458333333336</v>
      </c>
      <c r="B8773" s="2">
        <v>1704317.90883227</v>
      </c>
    </row>
    <row r="8774" spans="1:2" x14ac:dyDescent="0.25">
      <c r="A8774" s="1">
        <v>42735.5</v>
      </c>
      <c r="B8774" s="2">
        <v>1651214.2285984501</v>
      </c>
    </row>
    <row r="8775" spans="1:2" x14ac:dyDescent="0.25">
      <c r="A8775" s="1">
        <v>42735.541666666664</v>
      </c>
      <c r="B8775" s="2">
        <v>1604476.49898289</v>
      </c>
    </row>
    <row r="8776" spans="1:2" x14ac:dyDescent="0.25">
      <c r="A8776" s="1">
        <v>42735.583333333336</v>
      </c>
      <c r="B8776" s="2">
        <v>1628065.5271751401</v>
      </c>
    </row>
    <row r="8777" spans="1:2" x14ac:dyDescent="0.25">
      <c r="A8777" s="1">
        <v>42735.625</v>
      </c>
      <c r="B8777" s="2">
        <v>1611751.73477539</v>
      </c>
    </row>
    <row r="8778" spans="1:2" x14ac:dyDescent="0.25">
      <c r="A8778" s="1">
        <v>42735.666666666664</v>
      </c>
      <c r="B8778" s="2">
        <v>1707685.1301780799</v>
      </c>
    </row>
    <row r="8779" spans="1:2" x14ac:dyDescent="0.25">
      <c r="A8779" s="1">
        <v>42735.708333333336</v>
      </c>
      <c r="B8779" s="2">
        <v>1944668.76385797</v>
      </c>
    </row>
    <row r="8780" spans="1:2" x14ac:dyDescent="0.25">
      <c r="A8780" s="1">
        <v>42735.75</v>
      </c>
      <c r="B8780" s="2">
        <v>1988874.8765276901</v>
      </c>
    </row>
    <row r="8781" spans="1:2" x14ac:dyDescent="0.25">
      <c r="A8781" s="1">
        <v>42735.791666666664</v>
      </c>
      <c r="B8781" s="2">
        <v>1910216.0503122299</v>
      </c>
    </row>
    <row r="8782" spans="1:2" x14ac:dyDescent="0.25">
      <c r="A8782" s="1">
        <v>42735.833333333336</v>
      </c>
      <c r="B8782" s="2">
        <v>1883558.56458357</v>
      </c>
    </row>
    <row r="8783" spans="1:2" x14ac:dyDescent="0.25">
      <c r="A8783" s="1">
        <v>42735.875</v>
      </c>
      <c r="B8783" s="2">
        <v>1850428.3859049401</v>
      </c>
    </row>
    <row r="8784" spans="1:2" x14ac:dyDescent="0.25">
      <c r="A8784" s="1">
        <v>42735.916666666664</v>
      </c>
      <c r="B8784" s="2">
        <v>1846497.7314379599</v>
      </c>
    </row>
    <row r="8785" spans="1:2" x14ac:dyDescent="0.25">
      <c r="A8785" s="1">
        <v>42735.958333333336</v>
      </c>
      <c r="B8785" s="2">
        <v>1755804.3178106199</v>
      </c>
    </row>
    <row r="8786" spans="1:2" x14ac:dyDescent="0.25">
      <c r="A8786" s="1">
        <v>42736</v>
      </c>
      <c r="B8786" s="2">
        <v>1683733.0724098701</v>
      </c>
    </row>
    <row r="8787" spans="1:2" x14ac:dyDescent="0.25">
      <c r="A8787" s="1">
        <v>42736.041666666664</v>
      </c>
      <c r="B8787" s="2">
        <v>1662626.4229885801</v>
      </c>
    </row>
    <row r="8788" spans="1:2" x14ac:dyDescent="0.25">
      <c r="A8788" s="1">
        <v>42736.083333333336</v>
      </c>
      <c r="B8788" s="2">
        <v>1594097.8291121901</v>
      </c>
    </row>
    <row r="8789" spans="1:2" x14ac:dyDescent="0.25">
      <c r="A8789" s="1">
        <v>42736.125</v>
      </c>
      <c r="B8789" s="2">
        <v>1599192.6040140099</v>
      </c>
    </row>
    <row r="8790" spans="1:2" x14ac:dyDescent="0.25">
      <c r="A8790" s="1">
        <v>42736.166666666664</v>
      </c>
      <c r="B8790" s="2">
        <v>1652628.87938554</v>
      </c>
    </row>
    <row r="8791" spans="1:2" x14ac:dyDescent="0.25">
      <c r="A8791" s="1">
        <v>42736.208333333336</v>
      </c>
      <c r="B8791" s="2">
        <v>1724051.73557494</v>
      </c>
    </row>
    <row r="8792" spans="1:2" x14ac:dyDescent="0.25">
      <c r="A8792" s="1">
        <v>42736.25</v>
      </c>
      <c r="B8792" s="2">
        <v>1809638.8348666001</v>
      </c>
    </row>
    <row r="8793" spans="1:2" x14ac:dyDescent="0.25">
      <c r="A8793" s="1">
        <v>42736.291666666664</v>
      </c>
      <c r="B8793" s="2">
        <v>1945524.9303927</v>
      </c>
    </row>
    <row r="8794" spans="1:2" x14ac:dyDescent="0.25">
      <c r="A8794" s="1">
        <v>42736.333333333336</v>
      </c>
      <c r="B8794" s="2">
        <v>1945300.46886686</v>
      </c>
    </row>
    <row r="8795" spans="1:2" x14ac:dyDescent="0.25">
      <c r="A8795" s="1">
        <v>42736.375</v>
      </c>
      <c r="B8795" s="2">
        <v>1860539.3418865099</v>
      </c>
    </row>
    <row r="8796" spans="1:2" x14ac:dyDescent="0.25">
      <c r="A8796" s="1">
        <v>42736.416666666664</v>
      </c>
      <c r="B8796" s="2">
        <v>1808261.2297358401</v>
      </c>
    </row>
    <row r="8797" spans="1:2" x14ac:dyDescent="0.25">
      <c r="A8797" s="1">
        <v>42736.458333333336</v>
      </c>
      <c r="B8797" s="2">
        <v>1744873.27018417</v>
      </c>
    </row>
    <row r="8798" spans="1:2" x14ac:dyDescent="0.25">
      <c r="A8798" s="1">
        <v>42736.5</v>
      </c>
      <c r="B8798" s="2">
        <v>1794300.8527224299</v>
      </c>
    </row>
    <row r="8799" spans="1:2" x14ac:dyDescent="0.25">
      <c r="A8799" s="1">
        <v>42736.541666666664</v>
      </c>
      <c r="B8799" s="2">
        <v>1740844.7324546699</v>
      </c>
    </row>
    <row r="8800" spans="1:2" x14ac:dyDescent="0.25">
      <c r="A8800" s="1">
        <v>42736.583333333336</v>
      </c>
      <c r="B8800" s="2">
        <v>1676193.166865</v>
      </c>
    </row>
    <row r="8801" spans="1:2" x14ac:dyDescent="0.25">
      <c r="A8801" s="1">
        <v>42736.625</v>
      </c>
      <c r="B8801" s="2">
        <v>1690841.17829877</v>
      </c>
    </row>
    <row r="8802" spans="1:2" x14ac:dyDescent="0.25">
      <c r="A8802" s="1">
        <v>42736.666666666664</v>
      </c>
      <c r="B8802" s="2">
        <v>1844118.07619404</v>
      </c>
    </row>
    <row r="8803" spans="1:2" x14ac:dyDescent="0.25">
      <c r="A8803" s="1">
        <v>42736.708333333336</v>
      </c>
      <c r="B8803" s="2">
        <v>2033376.78419136</v>
      </c>
    </row>
    <row r="8804" spans="1:2" x14ac:dyDescent="0.25">
      <c r="A8804" s="1">
        <v>42736.75</v>
      </c>
      <c r="B8804" s="2">
        <v>2070688.3326759599</v>
      </c>
    </row>
    <row r="8805" spans="1:2" x14ac:dyDescent="0.25">
      <c r="A8805" s="1">
        <v>42736.791666666664</v>
      </c>
      <c r="B8805" s="2">
        <v>2004486.17246591</v>
      </c>
    </row>
    <row r="8806" spans="1:2" x14ac:dyDescent="0.25">
      <c r="A8806" s="1">
        <v>42736.833333333336</v>
      </c>
      <c r="B8806" s="2">
        <v>1974799.62423916</v>
      </c>
    </row>
    <row r="8807" spans="1:2" x14ac:dyDescent="0.25">
      <c r="A8807" s="1">
        <v>42736.875</v>
      </c>
      <c r="B8807" s="2">
        <v>1942957.0180291301</v>
      </c>
    </row>
    <row r="8808" spans="1:2" x14ac:dyDescent="0.25">
      <c r="A8808" s="1">
        <v>42736.916666666664</v>
      </c>
      <c r="B8808" s="2">
        <v>1797717.7448823401</v>
      </c>
    </row>
    <row r="8809" spans="1:2" x14ac:dyDescent="0.25">
      <c r="A8809" s="1">
        <v>42736.958333333336</v>
      </c>
      <c r="B8809" s="2">
        <v>1609558.76660459</v>
      </c>
    </row>
    <row r="8810" spans="1:2" x14ac:dyDescent="0.25">
      <c r="A8810" s="1">
        <v>42737</v>
      </c>
      <c r="B8810" s="2">
        <v>1467417.9026361101</v>
      </c>
    </row>
    <row r="8811" spans="1:2" x14ac:dyDescent="0.25">
      <c r="A8811" s="1">
        <v>42737.041666666664</v>
      </c>
      <c r="B8811" s="2">
        <v>1374051.6024104501</v>
      </c>
    </row>
    <row r="8812" spans="1:2" x14ac:dyDescent="0.25">
      <c r="A8812" s="1">
        <v>42737.083333333336</v>
      </c>
      <c r="B8812" s="2">
        <v>1345187.87170499</v>
      </c>
    </row>
    <row r="8813" spans="1:2" x14ac:dyDescent="0.25">
      <c r="A8813" s="1">
        <v>42737.125</v>
      </c>
      <c r="B8813" s="2">
        <v>1379864.3554646401</v>
      </c>
    </row>
    <row r="8814" spans="1:2" x14ac:dyDescent="0.25">
      <c r="A8814" s="1">
        <v>42737.166666666664</v>
      </c>
      <c r="B8814" s="2">
        <v>1409624.25957675</v>
      </c>
    </row>
    <row r="8815" spans="1:2" x14ac:dyDescent="0.25">
      <c r="A8815" s="1">
        <v>42737.208333333336</v>
      </c>
      <c r="B8815" s="2">
        <v>1413663.18948778</v>
      </c>
    </row>
    <row r="8816" spans="1:2" x14ac:dyDescent="0.25">
      <c r="A8816" s="1">
        <v>42737.25</v>
      </c>
      <c r="B8816" s="2">
        <v>1434225.7293177899</v>
      </c>
    </row>
    <row r="8817" spans="1:2" x14ac:dyDescent="0.25">
      <c r="A8817" s="1">
        <v>42737.291666666664</v>
      </c>
      <c r="B8817" s="2">
        <v>1534764.03002459</v>
      </c>
    </row>
    <row r="8818" spans="1:2" x14ac:dyDescent="0.25">
      <c r="A8818" s="1">
        <v>42737.333333333336</v>
      </c>
      <c r="B8818" s="2">
        <v>1664873.3487287101</v>
      </c>
    </row>
    <row r="8819" spans="1:2" x14ac:dyDescent="0.25">
      <c r="A8819" s="1">
        <v>42737.375</v>
      </c>
      <c r="B8819" s="2">
        <v>1763072.36454977</v>
      </c>
    </row>
    <row r="8820" spans="1:2" x14ac:dyDescent="0.25">
      <c r="A8820" s="1">
        <v>42737.416666666664</v>
      </c>
      <c r="B8820" s="2">
        <v>1766366.3399772199</v>
      </c>
    </row>
    <row r="8821" spans="1:2" x14ac:dyDescent="0.25">
      <c r="A8821" s="1">
        <v>42737.458333333336</v>
      </c>
      <c r="B8821" s="2">
        <v>1814423.90547027</v>
      </c>
    </row>
    <row r="8822" spans="1:2" x14ac:dyDescent="0.25">
      <c r="A8822" s="1">
        <v>42737.5</v>
      </c>
      <c r="B8822" s="2">
        <v>1825073.7925476099</v>
      </c>
    </row>
    <row r="8823" spans="1:2" x14ac:dyDescent="0.25">
      <c r="A8823" s="1">
        <v>42737.541666666664</v>
      </c>
      <c r="B8823" s="2">
        <v>1790661.4914810201</v>
      </c>
    </row>
    <row r="8824" spans="1:2" x14ac:dyDescent="0.25">
      <c r="A8824" s="1">
        <v>42737.583333333336</v>
      </c>
      <c r="B8824" s="2">
        <v>1758277.0950950601</v>
      </c>
    </row>
    <row r="8825" spans="1:2" x14ac:dyDescent="0.25">
      <c r="A8825" s="1">
        <v>42737.625</v>
      </c>
      <c r="B8825" s="2">
        <v>1812888.83758787</v>
      </c>
    </row>
    <row r="8826" spans="1:2" x14ac:dyDescent="0.25">
      <c r="A8826" s="1">
        <v>42737.666666666664</v>
      </c>
      <c r="B8826" s="2">
        <v>1811691.7993632001</v>
      </c>
    </row>
    <row r="8827" spans="1:2" x14ac:dyDescent="0.25">
      <c r="A8827" s="1">
        <v>42737.708333333336</v>
      </c>
      <c r="B8827" s="2">
        <v>1956574.35687034</v>
      </c>
    </row>
    <row r="8828" spans="1:2" x14ac:dyDescent="0.25">
      <c r="A8828" s="1">
        <v>42737.75</v>
      </c>
      <c r="B8828" s="2">
        <v>1927296.61126583</v>
      </c>
    </row>
    <row r="8829" spans="1:2" x14ac:dyDescent="0.25">
      <c r="A8829" s="1">
        <v>42737.791666666664</v>
      </c>
      <c r="B8829" s="2">
        <v>1907422.0798146499</v>
      </c>
    </row>
    <row r="8830" spans="1:2" x14ac:dyDescent="0.25">
      <c r="A8830" s="1">
        <v>42737.833333333336</v>
      </c>
      <c r="B8830" s="2">
        <v>1830133.2824557801</v>
      </c>
    </row>
    <row r="8831" spans="1:2" x14ac:dyDescent="0.25">
      <c r="A8831" s="1">
        <v>42737.875</v>
      </c>
      <c r="B8831" s="2">
        <v>1693522.5089740199</v>
      </c>
    </row>
    <row r="8832" spans="1:2" x14ac:dyDescent="0.25">
      <c r="A8832" s="1">
        <v>42737.916666666664</v>
      </c>
      <c r="B8832" s="2">
        <v>1533710.8164995001</v>
      </c>
    </row>
    <row r="8833" spans="1:2" x14ac:dyDescent="0.25">
      <c r="A8833" s="1">
        <v>42737.958333333336</v>
      </c>
      <c r="B8833" s="2">
        <v>1403115.74852289</v>
      </c>
    </row>
    <row r="8834" spans="1:2" x14ac:dyDescent="0.25">
      <c r="A8834" s="1">
        <v>42738</v>
      </c>
      <c r="B8834" s="2">
        <v>1214578.97485345</v>
      </c>
    </row>
    <row r="8835" spans="1:2" x14ac:dyDescent="0.25">
      <c r="A8835" s="1">
        <v>42738.041666666664</v>
      </c>
      <c r="B8835" s="2">
        <v>1219045.19064923</v>
      </c>
    </row>
    <row r="8836" spans="1:2" x14ac:dyDescent="0.25">
      <c r="A8836" s="1">
        <v>42738.083333333336</v>
      </c>
      <c r="B8836" s="2">
        <v>1118126.8706664401</v>
      </c>
    </row>
    <row r="8837" spans="1:2" x14ac:dyDescent="0.25">
      <c r="A8837" s="1">
        <v>42738.125</v>
      </c>
      <c r="B8837" s="2">
        <v>1139437.0822586799</v>
      </c>
    </row>
    <row r="8838" spans="1:2" x14ac:dyDescent="0.25">
      <c r="A8838" s="1">
        <v>42738.166666666664</v>
      </c>
      <c r="B8838" s="2">
        <v>1142091.8435160399</v>
      </c>
    </row>
    <row r="8839" spans="1:2" x14ac:dyDescent="0.25">
      <c r="A8839" s="1">
        <v>42738.208333333336</v>
      </c>
      <c r="B8839" s="2">
        <v>1268667.9999426401</v>
      </c>
    </row>
    <row r="8840" spans="1:2" x14ac:dyDescent="0.25">
      <c r="A8840" s="1">
        <v>42738.25</v>
      </c>
      <c r="B8840" s="2">
        <v>1418943.3242111199</v>
      </c>
    </row>
    <row r="8841" spans="1:2" x14ac:dyDescent="0.25">
      <c r="A8841" s="1">
        <v>42738.291666666664</v>
      </c>
      <c r="B8841" s="2">
        <v>1520183.0425929299</v>
      </c>
    </row>
    <row r="8842" spans="1:2" x14ac:dyDescent="0.25">
      <c r="A8842" s="1">
        <v>42738.333333333336</v>
      </c>
      <c r="B8842" s="2">
        <v>1504935.0239882299</v>
      </c>
    </row>
    <row r="8843" spans="1:2" x14ac:dyDescent="0.25">
      <c r="A8843" s="1">
        <v>42738.375</v>
      </c>
      <c r="B8843" s="2">
        <v>1442437.7843649599</v>
      </c>
    </row>
    <row r="8844" spans="1:2" x14ac:dyDescent="0.25">
      <c r="A8844" s="1">
        <v>42738.416666666664</v>
      </c>
      <c r="B8844" s="2">
        <v>1526134.48499354</v>
      </c>
    </row>
    <row r="8845" spans="1:2" x14ac:dyDescent="0.25">
      <c r="A8845" s="1">
        <v>42738.458333333336</v>
      </c>
      <c r="B8845" s="2">
        <v>1614960.1134383499</v>
      </c>
    </row>
    <row r="8846" spans="1:2" x14ac:dyDescent="0.25">
      <c r="A8846" s="1">
        <v>42738.5</v>
      </c>
      <c r="B8846" s="2">
        <v>1530955.9375756399</v>
      </c>
    </row>
    <row r="8847" spans="1:2" x14ac:dyDescent="0.25">
      <c r="A8847" s="1">
        <v>42738.541666666664</v>
      </c>
      <c r="B8847" s="2">
        <v>1602985.6196299801</v>
      </c>
    </row>
    <row r="8848" spans="1:2" x14ac:dyDescent="0.25">
      <c r="A8848" s="1">
        <v>42738.583333333336</v>
      </c>
      <c r="B8848" s="2">
        <v>1699347.74112009</v>
      </c>
    </row>
    <row r="8849" spans="1:2" x14ac:dyDescent="0.25">
      <c r="A8849" s="1">
        <v>42738.625</v>
      </c>
      <c r="B8849" s="2">
        <v>1779233.8963448</v>
      </c>
    </row>
    <row r="8850" spans="1:2" x14ac:dyDescent="0.25">
      <c r="A8850" s="1">
        <v>42738.666666666664</v>
      </c>
      <c r="B8850" s="2">
        <v>1980717.0151529601</v>
      </c>
    </row>
    <row r="8851" spans="1:2" x14ac:dyDescent="0.25">
      <c r="A8851" s="1">
        <v>42738.708333333336</v>
      </c>
      <c r="B8851" s="2">
        <v>2200311.3450501799</v>
      </c>
    </row>
    <row r="8852" spans="1:2" x14ac:dyDescent="0.25">
      <c r="A8852" s="1">
        <v>42738.75</v>
      </c>
      <c r="B8852" s="2">
        <v>2255254.4130301098</v>
      </c>
    </row>
    <row r="8853" spans="1:2" x14ac:dyDescent="0.25">
      <c r="A8853" s="1">
        <v>42738.791666666664</v>
      </c>
      <c r="B8853" s="2">
        <v>2287839.9294250002</v>
      </c>
    </row>
    <row r="8854" spans="1:2" x14ac:dyDescent="0.25">
      <c r="A8854" s="1">
        <v>42738.833333333336</v>
      </c>
      <c r="B8854" s="2">
        <v>2290020.8392535602</v>
      </c>
    </row>
    <row r="8855" spans="1:2" x14ac:dyDescent="0.25">
      <c r="A8855" s="1">
        <v>42738.875</v>
      </c>
      <c r="B8855" s="2">
        <v>2270359.6408393998</v>
      </c>
    </row>
    <row r="8856" spans="1:2" x14ac:dyDescent="0.25">
      <c r="A8856" s="1">
        <v>42738.916666666664</v>
      </c>
      <c r="B8856" s="2">
        <v>2004509.35308471</v>
      </c>
    </row>
    <row r="8857" spans="1:2" x14ac:dyDescent="0.25">
      <c r="A8857" s="1">
        <v>42738.958333333336</v>
      </c>
      <c r="B8857" s="2">
        <v>1902719.7399536101</v>
      </c>
    </row>
    <row r="8858" spans="1:2" x14ac:dyDescent="0.25">
      <c r="A8858" s="1">
        <v>42739</v>
      </c>
      <c r="B8858" s="2">
        <v>1878647.3037705701</v>
      </c>
    </row>
    <row r="8859" spans="1:2" x14ac:dyDescent="0.25">
      <c r="A8859" s="1">
        <v>42739.041666666664</v>
      </c>
      <c r="B8859" s="2">
        <v>1884558.66287212</v>
      </c>
    </row>
    <row r="8860" spans="1:2" x14ac:dyDescent="0.25">
      <c r="A8860" s="1">
        <v>42739.083333333336</v>
      </c>
      <c r="B8860" s="2">
        <v>1892474.1275716</v>
      </c>
    </row>
    <row r="8861" spans="1:2" x14ac:dyDescent="0.25">
      <c r="A8861" s="1">
        <v>42739.125</v>
      </c>
      <c r="B8861" s="2">
        <v>1936809.5060177499</v>
      </c>
    </row>
    <row r="8862" spans="1:2" x14ac:dyDescent="0.25">
      <c r="A8862" s="1">
        <v>42739.166666666664</v>
      </c>
      <c r="B8862" s="2">
        <v>2007660.5184380601</v>
      </c>
    </row>
    <row r="8863" spans="1:2" x14ac:dyDescent="0.25">
      <c r="A8863" s="1">
        <v>42739.208333333336</v>
      </c>
      <c r="B8863" s="2">
        <v>2157507.2410447402</v>
      </c>
    </row>
    <row r="8864" spans="1:2" x14ac:dyDescent="0.25">
      <c r="A8864" s="1">
        <v>42739.25</v>
      </c>
      <c r="B8864" s="2">
        <v>2337588.32984216</v>
      </c>
    </row>
    <row r="8865" spans="1:2" x14ac:dyDescent="0.25">
      <c r="A8865" s="1">
        <v>42739.291666666664</v>
      </c>
      <c r="B8865" s="2">
        <v>2392626.7431004499</v>
      </c>
    </row>
    <row r="8866" spans="1:2" x14ac:dyDescent="0.25">
      <c r="A8866" s="1">
        <v>42739.333333333336</v>
      </c>
      <c r="B8866" s="2">
        <v>2249138.0080788201</v>
      </c>
    </row>
    <row r="8867" spans="1:2" x14ac:dyDescent="0.25">
      <c r="A8867" s="1">
        <v>42739.375</v>
      </c>
      <c r="B8867" s="2">
        <v>2089265.32590927</v>
      </c>
    </row>
    <row r="8868" spans="1:2" x14ac:dyDescent="0.25">
      <c r="A8868" s="1">
        <v>42739.416666666664</v>
      </c>
      <c r="B8868" s="2">
        <v>1973396.9886742199</v>
      </c>
    </row>
    <row r="8869" spans="1:2" x14ac:dyDescent="0.25">
      <c r="A8869" s="1">
        <v>42739.458333333336</v>
      </c>
      <c r="B8869" s="2">
        <v>1923380.4385712999</v>
      </c>
    </row>
    <row r="8870" spans="1:2" x14ac:dyDescent="0.25">
      <c r="A8870" s="1">
        <v>42739.5</v>
      </c>
      <c r="B8870" s="2">
        <v>1835391.9627787301</v>
      </c>
    </row>
    <row r="8871" spans="1:2" x14ac:dyDescent="0.25">
      <c r="A8871" s="1">
        <v>42739.541666666664</v>
      </c>
      <c r="B8871" s="2">
        <v>1788958.66311471</v>
      </c>
    </row>
    <row r="8872" spans="1:2" x14ac:dyDescent="0.25">
      <c r="A8872" s="1">
        <v>42739.583333333336</v>
      </c>
      <c r="B8872" s="2">
        <v>1726924.8634643501</v>
      </c>
    </row>
    <row r="8873" spans="1:2" x14ac:dyDescent="0.25">
      <c r="A8873" s="1">
        <v>42739.625</v>
      </c>
      <c r="B8873" s="2">
        <v>1826265.0607703801</v>
      </c>
    </row>
    <row r="8874" spans="1:2" x14ac:dyDescent="0.25">
      <c r="A8874" s="1">
        <v>42739.666666666664</v>
      </c>
      <c r="B8874" s="2">
        <v>2081539.71454135</v>
      </c>
    </row>
    <row r="8875" spans="1:2" x14ac:dyDescent="0.25">
      <c r="A8875" s="1">
        <v>42739.708333333336</v>
      </c>
      <c r="B8875" s="2">
        <v>2358037.8802350899</v>
      </c>
    </row>
    <row r="8876" spans="1:2" x14ac:dyDescent="0.25">
      <c r="A8876" s="1">
        <v>42739.75</v>
      </c>
      <c r="B8876" s="2">
        <v>2456020.6106780199</v>
      </c>
    </row>
    <row r="8877" spans="1:2" x14ac:dyDescent="0.25">
      <c r="A8877" s="1">
        <v>42739.791666666664</v>
      </c>
      <c r="B8877" s="2">
        <v>2434081.7412303998</v>
      </c>
    </row>
    <row r="8878" spans="1:2" x14ac:dyDescent="0.25">
      <c r="A8878" s="1">
        <v>42739.833333333336</v>
      </c>
      <c r="B8878" s="2">
        <v>2433859.8330192501</v>
      </c>
    </row>
    <row r="8879" spans="1:2" x14ac:dyDescent="0.25">
      <c r="A8879" s="1">
        <v>42739.875</v>
      </c>
      <c r="B8879" s="2">
        <v>2306269.6672663302</v>
      </c>
    </row>
    <row r="8880" spans="1:2" x14ac:dyDescent="0.25">
      <c r="A8880" s="1">
        <v>42739.916666666664</v>
      </c>
      <c r="B8880" s="2">
        <v>2133660.5615064399</v>
      </c>
    </row>
    <row r="8881" spans="1:2" x14ac:dyDescent="0.25">
      <c r="A8881" s="1">
        <v>42739.958333333336</v>
      </c>
      <c r="B8881" s="2">
        <v>1990064.9853038599</v>
      </c>
    </row>
    <row r="8882" spans="1:2" x14ac:dyDescent="0.25">
      <c r="A8882" s="1">
        <v>42740</v>
      </c>
      <c r="B8882" s="2">
        <v>1898025.90405757</v>
      </c>
    </row>
    <row r="8883" spans="1:2" x14ac:dyDescent="0.25">
      <c r="A8883" s="1">
        <v>42740.041666666664</v>
      </c>
      <c r="B8883" s="2">
        <v>1871199.25244639</v>
      </c>
    </row>
    <row r="8884" spans="1:2" x14ac:dyDescent="0.25">
      <c r="A8884" s="1">
        <v>42740.083333333336</v>
      </c>
      <c r="B8884" s="2">
        <v>1862522.9501958201</v>
      </c>
    </row>
    <row r="8885" spans="1:2" x14ac:dyDescent="0.25">
      <c r="A8885" s="1">
        <v>42740.125</v>
      </c>
      <c r="B8885" s="2">
        <v>1887309.7938128801</v>
      </c>
    </row>
    <row r="8886" spans="1:2" x14ac:dyDescent="0.25">
      <c r="A8886" s="1">
        <v>42740.166666666664</v>
      </c>
      <c r="B8886" s="2">
        <v>1945166.1823155801</v>
      </c>
    </row>
    <row r="8887" spans="1:2" x14ac:dyDescent="0.25">
      <c r="A8887" s="1">
        <v>42740.208333333336</v>
      </c>
      <c r="B8887" s="2">
        <v>2081182.1468132001</v>
      </c>
    </row>
    <row r="8888" spans="1:2" x14ac:dyDescent="0.25">
      <c r="A8888" s="1">
        <v>42740.25</v>
      </c>
      <c r="B8888" s="2">
        <v>2223624.9108277401</v>
      </c>
    </row>
    <row r="8889" spans="1:2" x14ac:dyDescent="0.25">
      <c r="A8889" s="1">
        <v>42740.291666666664</v>
      </c>
      <c r="B8889" s="2">
        <v>2318178.4093293399</v>
      </c>
    </row>
    <row r="8890" spans="1:2" x14ac:dyDescent="0.25">
      <c r="A8890" s="1">
        <v>42740.333333333336</v>
      </c>
      <c r="B8890" s="2">
        <v>2259952.1327841999</v>
      </c>
    </row>
    <row r="8891" spans="1:2" x14ac:dyDescent="0.25">
      <c r="A8891" s="1">
        <v>42740.375</v>
      </c>
      <c r="B8891" s="2">
        <v>2226314.55655288</v>
      </c>
    </row>
    <row r="8892" spans="1:2" x14ac:dyDescent="0.25">
      <c r="A8892" s="1">
        <v>42740.416666666664</v>
      </c>
      <c r="B8892" s="2">
        <v>2223816.5713606202</v>
      </c>
    </row>
    <row r="8893" spans="1:2" x14ac:dyDescent="0.25">
      <c r="A8893" s="1">
        <v>42740.458333333336</v>
      </c>
      <c r="B8893" s="2">
        <v>2195888.1166027999</v>
      </c>
    </row>
    <row r="8894" spans="1:2" x14ac:dyDescent="0.25">
      <c r="A8894" s="1">
        <v>42740.5</v>
      </c>
      <c r="B8894" s="2">
        <v>2161804.9522182001</v>
      </c>
    </row>
    <row r="8895" spans="1:2" x14ac:dyDescent="0.25">
      <c r="A8895" s="1">
        <v>42740.541666666664</v>
      </c>
      <c r="B8895" s="2">
        <v>2146704.12727628</v>
      </c>
    </row>
    <row r="8896" spans="1:2" x14ac:dyDescent="0.25">
      <c r="A8896" s="1">
        <v>42740.583333333336</v>
      </c>
      <c r="B8896" s="2">
        <v>2256884.8737755902</v>
      </c>
    </row>
    <row r="8897" spans="1:2" x14ac:dyDescent="0.25">
      <c r="A8897" s="1">
        <v>42740.625</v>
      </c>
      <c r="B8897" s="2">
        <v>2294433.0123700602</v>
      </c>
    </row>
    <row r="8898" spans="1:2" x14ac:dyDescent="0.25">
      <c r="A8898" s="1">
        <v>42740.666666666664</v>
      </c>
      <c r="B8898" s="2">
        <v>2423914.3402614002</v>
      </c>
    </row>
    <row r="8899" spans="1:2" x14ac:dyDescent="0.25">
      <c r="A8899" s="1">
        <v>42740.708333333336</v>
      </c>
      <c r="B8899" s="2">
        <v>2648504.3022202598</v>
      </c>
    </row>
    <row r="8900" spans="1:2" x14ac:dyDescent="0.25">
      <c r="A8900" s="1">
        <v>42740.75</v>
      </c>
      <c r="B8900" s="2">
        <v>2734657.7795065301</v>
      </c>
    </row>
    <row r="8901" spans="1:2" x14ac:dyDescent="0.25">
      <c r="A8901" s="1">
        <v>42740.791666666664</v>
      </c>
      <c r="B8901" s="2">
        <v>2698640.6055057598</v>
      </c>
    </row>
    <row r="8902" spans="1:2" x14ac:dyDescent="0.25">
      <c r="A8902" s="1">
        <v>42740.833333333336</v>
      </c>
      <c r="B8902" s="2">
        <v>2688784.9009953002</v>
      </c>
    </row>
    <row r="8903" spans="1:2" x14ac:dyDescent="0.25">
      <c r="A8903" s="1">
        <v>42740.875</v>
      </c>
      <c r="B8903" s="2">
        <v>2575713.4555338598</v>
      </c>
    </row>
    <row r="8904" spans="1:2" x14ac:dyDescent="0.25">
      <c r="A8904" s="1">
        <v>42740.916666666664</v>
      </c>
      <c r="B8904" s="2">
        <v>2385084.7518623001</v>
      </c>
    </row>
    <row r="8905" spans="1:2" x14ac:dyDescent="0.25">
      <c r="A8905" s="1">
        <v>42740.958333333336</v>
      </c>
      <c r="B8905" s="2">
        <v>2264142.5650985301</v>
      </c>
    </row>
    <row r="8906" spans="1:2" x14ac:dyDescent="0.25">
      <c r="A8906" s="1">
        <v>42741</v>
      </c>
      <c r="B8906" s="2">
        <v>2208565.7008598601</v>
      </c>
    </row>
    <row r="8907" spans="1:2" x14ac:dyDescent="0.25">
      <c r="A8907" s="1">
        <v>42741.041666666664</v>
      </c>
      <c r="B8907" s="2">
        <v>2211094.3609484499</v>
      </c>
    </row>
    <row r="8908" spans="1:2" x14ac:dyDescent="0.25">
      <c r="A8908" s="1">
        <v>42741.083333333336</v>
      </c>
      <c r="B8908" s="2">
        <v>2205773.7560404502</v>
      </c>
    </row>
    <row r="8909" spans="1:2" x14ac:dyDescent="0.25">
      <c r="A8909" s="1">
        <v>42741.125</v>
      </c>
      <c r="B8909" s="2">
        <v>2202005.23477935</v>
      </c>
    </row>
    <row r="8910" spans="1:2" x14ac:dyDescent="0.25">
      <c r="A8910" s="1">
        <v>42741.166666666664</v>
      </c>
      <c r="B8910" s="2">
        <v>2261018.22922548</v>
      </c>
    </row>
    <row r="8911" spans="1:2" x14ac:dyDescent="0.25">
      <c r="A8911" s="1">
        <v>42741.208333333336</v>
      </c>
      <c r="B8911" s="2">
        <v>2401098.8493979601</v>
      </c>
    </row>
    <row r="8912" spans="1:2" x14ac:dyDescent="0.25">
      <c r="A8912" s="1">
        <v>42741.25</v>
      </c>
      <c r="B8912" s="2">
        <v>2587763.4049779298</v>
      </c>
    </row>
    <row r="8913" spans="1:2" x14ac:dyDescent="0.25">
      <c r="A8913" s="1">
        <v>42741.291666666664</v>
      </c>
      <c r="B8913" s="2">
        <v>2738505.4006925598</v>
      </c>
    </row>
    <row r="8914" spans="1:2" x14ac:dyDescent="0.25">
      <c r="A8914" s="1">
        <v>42741.333333333336</v>
      </c>
      <c r="B8914" s="2">
        <v>2561020.5293933898</v>
      </c>
    </row>
    <row r="8915" spans="1:2" x14ac:dyDescent="0.25">
      <c r="A8915" s="1">
        <v>42741.375</v>
      </c>
      <c r="B8915" s="2">
        <v>2420740.9057364198</v>
      </c>
    </row>
    <row r="8916" spans="1:2" x14ac:dyDescent="0.25">
      <c r="A8916" s="1">
        <v>42741.416666666664</v>
      </c>
      <c r="B8916" s="2">
        <v>2368001.9502195702</v>
      </c>
    </row>
    <row r="8917" spans="1:2" x14ac:dyDescent="0.25">
      <c r="A8917" s="1">
        <v>42741.458333333336</v>
      </c>
      <c r="B8917" s="2">
        <v>2283861.1012723399</v>
      </c>
    </row>
    <row r="8918" spans="1:2" x14ac:dyDescent="0.25">
      <c r="A8918" s="1">
        <v>42741.5</v>
      </c>
      <c r="B8918" s="2">
        <v>2206083.5976854698</v>
      </c>
    </row>
    <row r="8919" spans="1:2" x14ac:dyDescent="0.25">
      <c r="A8919" s="1">
        <v>42741.541666666664</v>
      </c>
      <c r="B8919" s="2">
        <v>2209391.3243612698</v>
      </c>
    </row>
    <row r="8920" spans="1:2" x14ac:dyDescent="0.25">
      <c r="A8920" s="1">
        <v>42741.583333333336</v>
      </c>
      <c r="B8920" s="2">
        <v>2202170.1277792398</v>
      </c>
    </row>
    <row r="8921" spans="1:2" x14ac:dyDescent="0.25">
      <c r="A8921" s="1">
        <v>42741.625</v>
      </c>
      <c r="B8921" s="2">
        <v>2324881.7106779502</v>
      </c>
    </row>
    <row r="8922" spans="1:2" x14ac:dyDescent="0.25">
      <c r="A8922" s="1">
        <v>42741.666666666664</v>
      </c>
      <c r="B8922" s="2">
        <v>2537930.90954448</v>
      </c>
    </row>
    <row r="8923" spans="1:2" x14ac:dyDescent="0.25">
      <c r="A8923" s="1">
        <v>42741.708333333336</v>
      </c>
      <c r="B8923" s="2">
        <v>2753464.8627921599</v>
      </c>
    </row>
    <row r="8924" spans="1:2" x14ac:dyDescent="0.25">
      <c r="A8924" s="1">
        <v>42741.75</v>
      </c>
      <c r="B8924" s="2">
        <v>2850596.5204370101</v>
      </c>
    </row>
    <row r="8925" spans="1:2" x14ac:dyDescent="0.25">
      <c r="A8925" s="1">
        <v>42741.791666666664</v>
      </c>
      <c r="B8925" s="2">
        <v>2841663.3065710398</v>
      </c>
    </row>
    <row r="8926" spans="1:2" x14ac:dyDescent="0.25">
      <c r="A8926" s="1">
        <v>42741.833333333336</v>
      </c>
      <c r="B8926" s="2">
        <v>2845327.0912662898</v>
      </c>
    </row>
    <row r="8927" spans="1:2" x14ac:dyDescent="0.25">
      <c r="A8927" s="1">
        <v>42741.875</v>
      </c>
      <c r="B8927" s="2">
        <v>2768638.0475968202</v>
      </c>
    </row>
    <row r="8928" spans="1:2" x14ac:dyDescent="0.25">
      <c r="A8928" s="1">
        <v>42741.916666666664</v>
      </c>
      <c r="B8928" s="2">
        <v>2664704.0872668899</v>
      </c>
    </row>
    <row r="8929" spans="1:2" x14ac:dyDescent="0.25">
      <c r="A8929" s="1">
        <v>42741.958333333336</v>
      </c>
      <c r="B8929" s="2">
        <v>2547095.74677215</v>
      </c>
    </row>
    <row r="8930" spans="1:2" x14ac:dyDescent="0.25">
      <c r="A8930" s="1">
        <v>42742</v>
      </c>
      <c r="B8930" s="2">
        <v>2515605.2682387601</v>
      </c>
    </row>
    <row r="8931" spans="1:2" x14ac:dyDescent="0.25">
      <c r="A8931" s="1">
        <v>42742.041666666664</v>
      </c>
      <c r="B8931" s="2">
        <v>2493901.9552314598</v>
      </c>
    </row>
    <row r="8932" spans="1:2" x14ac:dyDescent="0.25">
      <c r="A8932" s="1">
        <v>42742.083333333336</v>
      </c>
      <c r="B8932" s="2">
        <v>2467404.76034895</v>
      </c>
    </row>
    <row r="8933" spans="1:2" x14ac:dyDescent="0.25">
      <c r="A8933" s="1">
        <v>42742.125</v>
      </c>
      <c r="B8933" s="2">
        <v>2519617.9199522701</v>
      </c>
    </row>
    <row r="8934" spans="1:2" x14ac:dyDescent="0.25">
      <c r="A8934" s="1">
        <v>42742.166666666664</v>
      </c>
      <c r="B8934" s="2">
        <v>2526044.8170256098</v>
      </c>
    </row>
    <row r="8935" spans="1:2" x14ac:dyDescent="0.25">
      <c r="A8935" s="1">
        <v>42742.208333333336</v>
      </c>
      <c r="B8935" s="2">
        <v>2601590.9183975998</v>
      </c>
    </row>
    <row r="8936" spans="1:2" x14ac:dyDescent="0.25">
      <c r="A8936" s="1">
        <v>42742.25</v>
      </c>
      <c r="B8936" s="2">
        <v>2708572.3815572299</v>
      </c>
    </row>
    <row r="8937" spans="1:2" x14ac:dyDescent="0.25">
      <c r="A8937" s="1">
        <v>42742.291666666664</v>
      </c>
      <c r="B8937" s="2">
        <v>2827628.11253394</v>
      </c>
    </row>
    <row r="8938" spans="1:2" x14ac:dyDescent="0.25">
      <c r="A8938" s="1">
        <v>42742.333333333336</v>
      </c>
      <c r="B8938" s="2">
        <v>2802799.3588597202</v>
      </c>
    </row>
    <row r="8939" spans="1:2" x14ac:dyDescent="0.25">
      <c r="A8939" s="1">
        <v>42742.375</v>
      </c>
      <c r="B8939" s="2">
        <v>2689828.8753246302</v>
      </c>
    </row>
    <row r="8940" spans="1:2" x14ac:dyDescent="0.25">
      <c r="A8940" s="1">
        <v>42742.416666666664</v>
      </c>
      <c r="B8940" s="2">
        <v>2625153.0129963099</v>
      </c>
    </row>
    <row r="8941" spans="1:2" x14ac:dyDescent="0.25">
      <c r="A8941" s="1">
        <v>42742.458333333336</v>
      </c>
      <c r="B8941" s="2">
        <v>2442311.3668746101</v>
      </c>
    </row>
    <row r="8942" spans="1:2" x14ac:dyDescent="0.25">
      <c r="A8942" s="1">
        <v>42742.5</v>
      </c>
      <c r="B8942" s="2">
        <v>2308979.1174910399</v>
      </c>
    </row>
    <row r="8943" spans="1:2" x14ac:dyDescent="0.25">
      <c r="A8943" s="1">
        <v>42742.541666666664</v>
      </c>
      <c r="B8943" s="2">
        <v>2205041.2853132002</v>
      </c>
    </row>
    <row r="8944" spans="1:2" x14ac:dyDescent="0.25">
      <c r="A8944" s="1">
        <v>42742.583333333336</v>
      </c>
      <c r="B8944" s="2">
        <v>2169902.7927634302</v>
      </c>
    </row>
    <row r="8945" spans="1:2" x14ac:dyDescent="0.25">
      <c r="A8945" s="1">
        <v>42742.625</v>
      </c>
      <c r="B8945" s="2">
        <v>2172194.4715080298</v>
      </c>
    </row>
    <row r="8946" spans="1:2" x14ac:dyDescent="0.25">
      <c r="A8946" s="1">
        <v>42742.666666666664</v>
      </c>
      <c r="B8946" s="2">
        <v>2258594.9141442901</v>
      </c>
    </row>
    <row r="8947" spans="1:2" x14ac:dyDescent="0.25">
      <c r="A8947" s="1">
        <v>42742.708333333336</v>
      </c>
      <c r="B8947" s="2">
        <v>2486052.3049080302</v>
      </c>
    </row>
    <row r="8948" spans="1:2" x14ac:dyDescent="0.25">
      <c r="A8948" s="1">
        <v>42742.75</v>
      </c>
      <c r="B8948" s="2">
        <v>2568150.5379836601</v>
      </c>
    </row>
    <row r="8949" spans="1:2" x14ac:dyDescent="0.25">
      <c r="A8949" s="1">
        <v>42742.791666666664</v>
      </c>
      <c r="B8949" s="2">
        <v>2610810.7254603799</v>
      </c>
    </row>
    <row r="8950" spans="1:2" x14ac:dyDescent="0.25">
      <c r="A8950" s="1">
        <v>42742.833333333336</v>
      </c>
      <c r="B8950" s="2">
        <v>2579927.3162918701</v>
      </c>
    </row>
    <row r="8951" spans="1:2" x14ac:dyDescent="0.25">
      <c r="A8951" s="1">
        <v>42742.875</v>
      </c>
      <c r="B8951" s="2">
        <v>2550060.1725314502</v>
      </c>
    </row>
    <row r="8952" spans="1:2" x14ac:dyDescent="0.25">
      <c r="A8952" s="1">
        <v>42742.916666666664</v>
      </c>
      <c r="B8952" s="2">
        <v>2427844.7859585802</v>
      </c>
    </row>
    <row r="8953" spans="1:2" x14ac:dyDescent="0.25">
      <c r="A8953" s="1">
        <v>42742.958333333336</v>
      </c>
      <c r="B8953" s="2">
        <v>2357854.54517732</v>
      </c>
    </row>
    <row r="8954" spans="1:2" x14ac:dyDescent="0.25">
      <c r="A8954" s="1">
        <v>42743</v>
      </c>
      <c r="B8954" s="2">
        <v>2296874.8168791598</v>
      </c>
    </row>
    <row r="8955" spans="1:2" x14ac:dyDescent="0.25">
      <c r="A8955" s="1">
        <v>42743.041666666664</v>
      </c>
      <c r="B8955" s="2">
        <v>2300500.8028310202</v>
      </c>
    </row>
    <row r="8956" spans="1:2" x14ac:dyDescent="0.25">
      <c r="A8956" s="1">
        <v>42743.083333333336</v>
      </c>
      <c r="B8956" s="2">
        <v>2322866.3319394402</v>
      </c>
    </row>
    <row r="8957" spans="1:2" x14ac:dyDescent="0.25">
      <c r="A8957" s="1">
        <v>42743.125</v>
      </c>
      <c r="B8957" s="2">
        <v>2318250.9627456898</v>
      </c>
    </row>
    <row r="8958" spans="1:2" x14ac:dyDescent="0.25">
      <c r="A8958" s="1">
        <v>42743.166666666664</v>
      </c>
      <c r="B8958" s="2">
        <v>2384432.1349591501</v>
      </c>
    </row>
    <row r="8959" spans="1:2" x14ac:dyDescent="0.25">
      <c r="A8959" s="1">
        <v>42743.208333333336</v>
      </c>
      <c r="B8959" s="2">
        <v>2444040.5894860402</v>
      </c>
    </row>
    <row r="8960" spans="1:2" x14ac:dyDescent="0.25">
      <c r="A8960" s="1">
        <v>42743.25</v>
      </c>
      <c r="B8960" s="2">
        <v>2512198.77739644</v>
      </c>
    </row>
    <row r="8961" spans="1:2" x14ac:dyDescent="0.25">
      <c r="A8961" s="1">
        <v>42743.291666666664</v>
      </c>
      <c r="B8961" s="2">
        <v>2631623.6469744002</v>
      </c>
    </row>
    <row r="8962" spans="1:2" x14ac:dyDescent="0.25">
      <c r="A8962" s="1">
        <v>42743.333333333336</v>
      </c>
      <c r="B8962" s="2">
        <v>2696066.0454560998</v>
      </c>
    </row>
    <row r="8963" spans="1:2" x14ac:dyDescent="0.25">
      <c r="A8963" s="1">
        <v>42743.375</v>
      </c>
      <c r="B8963" s="2">
        <v>2647053.2364546298</v>
      </c>
    </row>
    <row r="8964" spans="1:2" x14ac:dyDescent="0.25">
      <c r="A8964" s="1">
        <v>42743.416666666664</v>
      </c>
      <c r="B8964" s="2">
        <v>2563715.6619704599</v>
      </c>
    </row>
    <row r="8965" spans="1:2" x14ac:dyDescent="0.25">
      <c r="A8965" s="1">
        <v>42743.458333333336</v>
      </c>
      <c r="B8965" s="2">
        <v>2516990.7250858401</v>
      </c>
    </row>
    <row r="8966" spans="1:2" x14ac:dyDescent="0.25">
      <c r="A8966" s="1">
        <v>42743.5</v>
      </c>
      <c r="B8966" s="2">
        <v>2477786.6719985702</v>
      </c>
    </row>
    <row r="8967" spans="1:2" x14ac:dyDescent="0.25">
      <c r="A8967" s="1">
        <v>42743.541666666664</v>
      </c>
      <c r="B8967" s="2">
        <v>2493084.31458055</v>
      </c>
    </row>
    <row r="8968" spans="1:2" x14ac:dyDescent="0.25">
      <c r="A8968" s="1">
        <v>42743.583333333336</v>
      </c>
      <c r="B8968" s="2">
        <v>2507824.8027598802</v>
      </c>
    </row>
    <row r="8969" spans="1:2" x14ac:dyDescent="0.25">
      <c r="A8969" s="1">
        <v>42743.625</v>
      </c>
      <c r="B8969" s="2">
        <v>2519870.1378136799</v>
      </c>
    </row>
    <row r="8970" spans="1:2" x14ac:dyDescent="0.25">
      <c r="A8970" s="1">
        <v>42743.666666666664</v>
      </c>
      <c r="B8970" s="2">
        <v>2573488.1002194802</v>
      </c>
    </row>
    <row r="8971" spans="1:2" x14ac:dyDescent="0.25">
      <c r="A8971" s="1">
        <v>42743.708333333336</v>
      </c>
      <c r="B8971" s="2">
        <v>2672453.6947066798</v>
      </c>
    </row>
    <row r="8972" spans="1:2" x14ac:dyDescent="0.25">
      <c r="A8972" s="1">
        <v>42743.75</v>
      </c>
      <c r="B8972" s="2">
        <v>2720367.2498971499</v>
      </c>
    </row>
    <row r="8973" spans="1:2" x14ac:dyDescent="0.25">
      <c r="A8973" s="1">
        <v>42743.791666666664</v>
      </c>
      <c r="B8973" s="2">
        <v>2710017.8447202998</v>
      </c>
    </row>
    <row r="8974" spans="1:2" x14ac:dyDescent="0.25">
      <c r="A8974" s="1">
        <v>42743.833333333336</v>
      </c>
      <c r="B8974" s="2">
        <v>2628146.3380654501</v>
      </c>
    </row>
    <row r="8975" spans="1:2" x14ac:dyDescent="0.25">
      <c r="A8975" s="1">
        <v>42743.875</v>
      </c>
      <c r="B8975" s="2">
        <v>2479940.5040506301</v>
      </c>
    </row>
    <row r="8976" spans="1:2" x14ac:dyDescent="0.25">
      <c r="A8976" s="1">
        <v>42743.916666666664</v>
      </c>
      <c r="B8976" s="2">
        <v>2233526.7595939399</v>
      </c>
    </row>
    <row r="8977" spans="1:2" x14ac:dyDescent="0.25">
      <c r="A8977" s="1">
        <v>42743.958333333336</v>
      </c>
      <c r="B8977" s="2">
        <v>2077524.4145404201</v>
      </c>
    </row>
    <row r="8978" spans="1:2" x14ac:dyDescent="0.25">
      <c r="A8978" s="1">
        <v>42744</v>
      </c>
      <c r="B8978" s="2">
        <v>2001575.2517247901</v>
      </c>
    </row>
    <row r="8979" spans="1:2" x14ac:dyDescent="0.25">
      <c r="A8979" s="1">
        <v>42744.041666666664</v>
      </c>
      <c r="B8979" s="2">
        <v>1977635.5599289001</v>
      </c>
    </row>
    <row r="8980" spans="1:2" x14ac:dyDescent="0.25">
      <c r="A8980" s="1">
        <v>42744.083333333336</v>
      </c>
      <c r="B8980" s="2">
        <v>1993039.1682237999</v>
      </c>
    </row>
    <row r="8981" spans="1:2" x14ac:dyDescent="0.25">
      <c r="A8981" s="1">
        <v>42744.125</v>
      </c>
      <c r="B8981" s="2">
        <v>1999192.4410778601</v>
      </c>
    </row>
    <row r="8982" spans="1:2" x14ac:dyDescent="0.25">
      <c r="A8982" s="1">
        <v>42744.166666666664</v>
      </c>
      <c r="B8982" s="2">
        <v>2031118.5013022299</v>
      </c>
    </row>
    <row r="8983" spans="1:2" x14ac:dyDescent="0.25">
      <c r="A8983" s="1">
        <v>42744.208333333336</v>
      </c>
      <c r="B8983" s="2">
        <v>2173141.8627978498</v>
      </c>
    </row>
    <row r="8984" spans="1:2" x14ac:dyDescent="0.25">
      <c r="A8984" s="1">
        <v>42744.25</v>
      </c>
      <c r="B8984" s="2">
        <v>2328387.7364603402</v>
      </c>
    </row>
    <row r="8985" spans="1:2" x14ac:dyDescent="0.25">
      <c r="A8985" s="1">
        <v>42744.291666666664</v>
      </c>
      <c r="B8985" s="2">
        <v>2357149.0617091102</v>
      </c>
    </row>
    <row r="8986" spans="1:2" x14ac:dyDescent="0.25">
      <c r="A8986" s="1">
        <v>42744.333333333336</v>
      </c>
      <c r="B8986" s="2">
        <v>2169274.7576199998</v>
      </c>
    </row>
    <row r="8987" spans="1:2" x14ac:dyDescent="0.25">
      <c r="A8987" s="1">
        <v>42744.375</v>
      </c>
      <c r="B8987" s="2">
        <v>2111000.54599693</v>
      </c>
    </row>
    <row r="8988" spans="1:2" x14ac:dyDescent="0.25">
      <c r="A8988" s="1">
        <v>42744.416666666664</v>
      </c>
      <c r="B8988" s="2">
        <v>2064728.1861554901</v>
      </c>
    </row>
    <row r="8989" spans="1:2" x14ac:dyDescent="0.25">
      <c r="A8989" s="1">
        <v>42744.458333333336</v>
      </c>
      <c r="B8989" s="2">
        <v>1999871.86845359</v>
      </c>
    </row>
    <row r="8990" spans="1:2" x14ac:dyDescent="0.25">
      <c r="A8990" s="1">
        <v>42744.5</v>
      </c>
      <c r="B8990" s="2">
        <v>1875931.18892028</v>
      </c>
    </row>
    <row r="8991" spans="1:2" x14ac:dyDescent="0.25">
      <c r="A8991" s="1">
        <v>42744.541666666664</v>
      </c>
      <c r="B8991" s="2">
        <v>1826075.0169583501</v>
      </c>
    </row>
    <row r="8992" spans="1:2" x14ac:dyDescent="0.25">
      <c r="A8992" s="1">
        <v>42744.583333333336</v>
      </c>
      <c r="B8992" s="2">
        <v>1785142.90857483</v>
      </c>
    </row>
    <row r="8993" spans="1:2" x14ac:dyDescent="0.25">
      <c r="A8993" s="1">
        <v>42744.625</v>
      </c>
      <c r="B8993" s="2">
        <v>1809947.3942200399</v>
      </c>
    </row>
    <row r="8994" spans="1:2" x14ac:dyDescent="0.25">
      <c r="A8994" s="1">
        <v>42744.666666666664</v>
      </c>
      <c r="B8994" s="2">
        <v>1931811.9808702299</v>
      </c>
    </row>
    <row r="8995" spans="1:2" x14ac:dyDescent="0.25">
      <c r="A8995" s="1">
        <v>42744.708333333336</v>
      </c>
      <c r="B8995" s="2">
        <v>2138800.6197364801</v>
      </c>
    </row>
    <row r="8996" spans="1:2" x14ac:dyDescent="0.25">
      <c r="A8996" s="1">
        <v>42744.75</v>
      </c>
      <c r="B8996" s="2">
        <v>2225717.9318095301</v>
      </c>
    </row>
    <row r="8997" spans="1:2" x14ac:dyDescent="0.25">
      <c r="A8997" s="1">
        <v>42744.791666666664</v>
      </c>
      <c r="B8997" s="2">
        <v>2207960.43486383</v>
      </c>
    </row>
    <row r="8998" spans="1:2" x14ac:dyDescent="0.25">
      <c r="A8998" s="1">
        <v>42744.833333333336</v>
      </c>
      <c r="B8998" s="2">
        <v>2158226.3250865401</v>
      </c>
    </row>
    <row r="8999" spans="1:2" x14ac:dyDescent="0.25">
      <c r="A8999" s="1">
        <v>42744.875</v>
      </c>
      <c r="B8999" s="2">
        <v>2038182.7443946199</v>
      </c>
    </row>
    <row r="9000" spans="1:2" x14ac:dyDescent="0.25">
      <c r="A9000" s="1">
        <v>42744.916666666664</v>
      </c>
      <c r="B9000" s="2">
        <v>1822681.22990342</v>
      </c>
    </row>
    <row r="9001" spans="1:2" x14ac:dyDescent="0.25">
      <c r="A9001" s="1">
        <v>42744.958333333336</v>
      </c>
      <c r="B9001" s="2">
        <v>1646995.53457902</v>
      </c>
    </row>
    <row r="9002" spans="1:2" x14ac:dyDescent="0.25">
      <c r="A9002" s="1">
        <v>42745</v>
      </c>
      <c r="B9002" s="2">
        <v>1466947.3474723001</v>
      </c>
    </row>
    <row r="9003" spans="1:2" x14ac:dyDescent="0.25">
      <c r="A9003" s="1">
        <v>42745.041666666664</v>
      </c>
      <c r="B9003" s="2">
        <v>1399125.6424014301</v>
      </c>
    </row>
    <row r="9004" spans="1:2" x14ac:dyDescent="0.25">
      <c r="A9004" s="1">
        <v>42745.083333333336</v>
      </c>
      <c r="B9004" s="2">
        <v>1397280.3333939901</v>
      </c>
    </row>
    <row r="9005" spans="1:2" x14ac:dyDescent="0.25">
      <c r="A9005" s="1">
        <v>42745.125</v>
      </c>
      <c r="B9005" s="2">
        <v>1390984.3440992101</v>
      </c>
    </row>
    <row r="9006" spans="1:2" x14ac:dyDescent="0.25">
      <c r="A9006" s="1">
        <v>42745.166666666664</v>
      </c>
      <c r="B9006" s="2">
        <v>1425026.1178363401</v>
      </c>
    </row>
    <row r="9007" spans="1:2" x14ac:dyDescent="0.25">
      <c r="A9007" s="1">
        <v>42745.208333333336</v>
      </c>
      <c r="B9007" s="2">
        <v>1501895.11540713</v>
      </c>
    </row>
    <row r="9008" spans="1:2" x14ac:dyDescent="0.25">
      <c r="A9008" s="1">
        <v>42745.25</v>
      </c>
      <c r="B9008" s="2">
        <v>1646137.1163870699</v>
      </c>
    </row>
    <row r="9009" spans="1:2" x14ac:dyDescent="0.25">
      <c r="A9009" s="1">
        <v>42745.291666666664</v>
      </c>
      <c r="B9009" s="2">
        <v>1660635.2696608901</v>
      </c>
    </row>
    <row r="9010" spans="1:2" x14ac:dyDescent="0.25">
      <c r="A9010" s="1">
        <v>42745.333333333336</v>
      </c>
      <c r="B9010" s="2">
        <v>1545793.4328278699</v>
      </c>
    </row>
    <row r="9011" spans="1:2" x14ac:dyDescent="0.25">
      <c r="A9011" s="1">
        <v>42745.375</v>
      </c>
      <c r="B9011" s="2">
        <v>1449563.3503052399</v>
      </c>
    </row>
    <row r="9012" spans="1:2" x14ac:dyDescent="0.25">
      <c r="A9012" s="1">
        <v>42745.416666666664</v>
      </c>
      <c r="B9012" s="2">
        <v>1424938.0746596199</v>
      </c>
    </row>
    <row r="9013" spans="1:2" x14ac:dyDescent="0.25">
      <c r="A9013" s="1">
        <v>42745.458333333336</v>
      </c>
      <c r="B9013" s="2">
        <v>1353636.17702289</v>
      </c>
    </row>
    <row r="9014" spans="1:2" x14ac:dyDescent="0.25">
      <c r="A9014" s="1">
        <v>42745.5</v>
      </c>
      <c r="B9014" s="2">
        <v>1322407.0179443001</v>
      </c>
    </row>
    <row r="9015" spans="1:2" x14ac:dyDescent="0.25">
      <c r="A9015" s="1">
        <v>42745.541666666664</v>
      </c>
      <c r="B9015" s="2">
        <v>1281068.6926253401</v>
      </c>
    </row>
    <row r="9016" spans="1:2" x14ac:dyDescent="0.25">
      <c r="A9016" s="1">
        <v>42745.583333333336</v>
      </c>
      <c r="B9016" s="2">
        <v>1185356.6856614</v>
      </c>
    </row>
    <row r="9017" spans="1:2" x14ac:dyDescent="0.25">
      <c r="A9017" s="1">
        <v>42745.625</v>
      </c>
      <c r="B9017" s="2">
        <v>1198822.89384456</v>
      </c>
    </row>
    <row r="9018" spans="1:2" x14ac:dyDescent="0.25">
      <c r="A9018" s="1">
        <v>42745.666666666664</v>
      </c>
      <c r="B9018" s="2">
        <v>1318055.4046769899</v>
      </c>
    </row>
    <row r="9019" spans="1:2" x14ac:dyDescent="0.25">
      <c r="A9019" s="1">
        <v>42745.708333333336</v>
      </c>
      <c r="B9019" s="2">
        <v>1553160.27707057</v>
      </c>
    </row>
    <row r="9020" spans="1:2" x14ac:dyDescent="0.25">
      <c r="A9020" s="1">
        <v>42745.75</v>
      </c>
      <c r="B9020" s="2">
        <v>1684679.22774798</v>
      </c>
    </row>
    <row r="9021" spans="1:2" x14ac:dyDescent="0.25">
      <c r="A9021" s="1">
        <v>42745.791666666664</v>
      </c>
      <c r="B9021" s="2">
        <v>1730578.80755395</v>
      </c>
    </row>
    <row r="9022" spans="1:2" x14ac:dyDescent="0.25">
      <c r="A9022" s="1">
        <v>42745.833333333336</v>
      </c>
      <c r="B9022" s="2">
        <v>1762071.0186935901</v>
      </c>
    </row>
    <row r="9023" spans="1:2" x14ac:dyDescent="0.25">
      <c r="A9023" s="1">
        <v>42745.875</v>
      </c>
      <c r="B9023" s="2">
        <v>1725185.7656815699</v>
      </c>
    </row>
    <row r="9024" spans="1:2" x14ac:dyDescent="0.25">
      <c r="A9024" s="1">
        <v>42745.916666666664</v>
      </c>
      <c r="B9024" s="2">
        <v>1614369.4557143</v>
      </c>
    </row>
    <row r="9025" spans="1:2" x14ac:dyDescent="0.25">
      <c r="A9025" s="1">
        <v>42745.958333333336</v>
      </c>
      <c r="B9025" s="2">
        <v>1468785.5099926901</v>
      </c>
    </row>
    <row r="9026" spans="1:2" x14ac:dyDescent="0.25">
      <c r="A9026" s="1">
        <v>42746</v>
      </c>
      <c r="B9026" s="2">
        <v>1432276.0470144099</v>
      </c>
    </row>
    <row r="9027" spans="1:2" x14ac:dyDescent="0.25">
      <c r="A9027" s="1">
        <v>42746.041666666664</v>
      </c>
      <c r="B9027" s="2">
        <v>1405368.032565</v>
      </c>
    </row>
    <row r="9028" spans="1:2" x14ac:dyDescent="0.25">
      <c r="A9028" s="1">
        <v>42746.083333333336</v>
      </c>
      <c r="B9028" s="2">
        <v>1427154.21350329</v>
      </c>
    </row>
    <row r="9029" spans="1:2" x14ac:dyDescent="0.25">
      <c r="A9029" s="1">
        <v>42746.125</v>
      </c>
      <c r="B9029" s="2">
        <v>1461894.7494121101</v>
      </c>
    </row>
    <row r="9030" spans="1:2" x14ac:dyDescent="0.25">
      <c r="A9030" s="1">
        <v>42746.166666666664</v>
      </c>
      <c r="B9030" s="2">
        <v>1507490.77225421</v>
      </c>
    </row>
    <row r="9031" spans="1:2" x14ac:dyDescent="0.25">
      <c r="A9031" s="1">
        <v>42746.208333333336</v>
      </c>
      <c r="B9031" s="2">
        <v>1635474.69091385</v>
      </c>
    </row>
    <row r="9032" spans="1:2" x14ac:dyDescent="0.25">
      <c r="A9032" s="1">
        <v>42746.25</v>
      </c>
      <c r="B9032" s="2">
        <v>1770824.90226702</v>
      </c>
    </row>
    <row r="9033" spans="1:2" x14ac:dyDescent="0.25">
      <c r="A9033" s="1">
        <v>42746.291666666664</v>
      </c>
      <c r="B9033" s="2">
        <v>1844039.43342944</v>
      </c>
    </row>
    <row r="9034" spans="1:2" x14ac:dyDescent="0.25">
      <c r="A9034" s="1">
        <v>42746.333333333336</v>
      </c>
      <c r="B9034" s="2">
        <v>1706268.0043774201</v>
      </c>
    </row>
    <row r="9035" spans="1:2" x14ac:dyDescent="0.25">
      <c r="A9035" s="1">
        <v>42746.375</v>
      </c>
      <c r="B9035" s="2">
        <v>1603736.2467708001</v>
      </c>
    </row>
    <row r="9036" spans="1:2" x14ac:dyDescent="0.25">
      <c r="A9036" s="1">
        <v>42746.416666666664</v>
      </c>
      <c r="B9036" s="2">
        <v>1526131.8237411601</v>
      </c>
    </row>
    <row r="9037" spans="1:2" x14ac:dyDescent="0.25">
      <c r="A9037" s="1">
        <v>42746.458333333336</v>
      </c>
      <c r="B9037" s="2">
        <v>1388828.0897708901</v>
      </c>
    </row>
    <row r="9038" spans="1:2" x14ac:dyDescent="0.25">
      <c r="A9038" s="1">
        <v>42746.5</v>
      </c>
      <c r="B9038" s="2">
        <v>1261234.0890500699</v>
      </c>
    </row>
    <row r="9039" spans="1:2" x14ac:dyDescent="0.25">
      <c r="A9039" s="1">
        <v>42746.541666666664</v>
      </c>
      <c r="B9039" s="2">
        <v>1165688.58682511</v>
      </c>
    </row>
    <row r="9040" spans="1:2" x14ac:dyDescent="0.25">
      <c r="A9040" s="1">
        <v>42746.583333333336</v>
      </c>
      <c r="B9040" s="2">
        <v>1145565.17338629</v>
      </c>
    </row>
    <row r="9041" spans="1:2" x14ac:dyDescent="0.25">
      <c r="A9041" s="1">
        <v>42746.625</v>
      </c>
      <c r="B9041" s="2">
        <v>1148053.6033380299</v>
      </c>
    </row>
    <row r="9042" spans="1:2" x14ac:dyDescent="0.25">
      <c r="A9042" s="1">
        <v>42746.666666666664</v>
      </c>
      <c r="B9042" s="2">
        <v>1225438.4263797801</v>
      </c>
    </row>
    <row r="9043" spans="1:2" x14ac:dyDescent="0.25">
      <c r="A9043" s="1">
        <v>42746.708333333336</v>
      </c>
      <c r="B9043" s="2">
        <v>1412204.27814275</v>
      </c>
    </row>
    <row r="9044" spans="1:2" x14ac:dyDescent="0.25">
      <c r="A9044" s="1">
        <v>42746.75</v>
      </c>
      <c r="B9044" s="2">
        <v>1497872.6354648699</v>
      </c>
    </row>
    <row r="9045" spans="1:2" x14ac:dyDescent="0.25">
      <c r="A9045" s="1">
        <v>42746.791666666664</v>
      </c>
      <c r="B9045" s="2">
        <v>1458079.7921883001</v>
      </c>
    </row>
    <row r="9046" spans="1:2" x14ac:dyDescent="0.25">
      <c r="A9046" s="1">
        <v>42746.833333333336</v>
      </c>
      <c r="B9046" s="2">
        <v>1471086.8383583401</v>
      </c>
    </row>
    <row r="9047" spans="1:2" x14ac:dyDescent="0.25">
      <c r="A9047" s="1">
        <v>42746.875</v>
      </c>
      <c r="B9047" s="2">
        <v>1344514.5062889999</v>
      </c>
    </row>
    <row r="9048" spans="1:2" x14ac:dyDescent="0.25">
      <c r="A9048" s="1">
        <v>42746.916666666664</v>
      </c>
      <c r="B9048" s="2">
        <v>1192126.67559032</v>
      </c>
    </row>
    <row r="9049" spans="1:2" x14ac:dyDescent="0.25">
      <c r="A9049" s="1">
        <v>42746.958333333336</v>
      </c>
      <c r="B9049" s="2">
        <v>1026370.43052518</v>
      </c>
    </row>
    <row r="9050" spans="1:2" x14ac:dyDescent="0.25">
      <c r="A9050" s="1">
        <v>42747</v>
      </c>
      <c r="B9050" s="2">
        <v>982817.41654476197</v>
      </c>
    </row>
    <row r="9051" spans="1:2" x14ac:dyDescent="0.25">
      <c r="A9051" s="1">
        <v>42747.041666666664</v>
      </c>
      <c r="B9051" s="2">
        <v>978922.61240029603</v>
      </c>
    </row>
    <row r="9052" spans="1:2" x14ac:dyDescent="0.25">
      <c r="A9052" s="1">
        <v>42747.083333333336</v>
      </c>
      <c r="B9052" s="2">
        <v>939927.38105759898</v>
      </c>
    </row>
    <row r="9053" spans="1:2" x14ac:dyDescent="0.25">
      <c r="A9053" s="1">
        <v>42747.125</v>
      </c>
      <c r="B9053" s="2">
        <v>962530.89537803899</v>
      </c>
    </row>
    <row r="9054" spans="1:2" x14ac:dyDescent="0.25">
      <c r="A9054" s="1">
        <v>42747.166666666664</v>
      </c>
      <c r="B9054" s="2">
        <v>1037674.12303134</v>
      </c>
    </row>
    <row r="9055" spans="1:2" x14ac:dyDescent="0.25">
      <c r="A9055" s="1">
        <v>42747.208333333336</v>
      </c>
      <c r="B9055" s="2">
        <v>1146358.9553896999</v>
      </c>
    </row>
    <row r="9056" spans="1:2" x14ac:dyDescent="0.25">
      <c r="A9056" s="1">
        <v>42747.25</v>
      </c>
      <c r="B9056" s="2">
        <v>1363470.1301432599</v>
      </c>
    </row>
    <row r="9057" spans="1:2" x14ac:dyDescent="0.25">
      <c r="A9057" s="1">
        <v>42747.291666666664</v>
      </c>
      <c r="B9057" s="2">
        <v>1513035.3024530001</v>
      </c>
    </row>
    <row r="9058" spans="1:2" x14ac:dyDescent="0.25">
      <c r="A9058" s="1">
        <v>42747.333333333336</v>
      </c>
      <c r="B9058" s="2">
        <v>1500570.08924091</v>
      </c>
    </row>
    <row r="9059" spans="1:2" x14ac:dyDescent="0.25">
      <c r="A9059" s="1">
        <v>42747.375</v>
      </c>
      <c r="B9059" s="2">
        <v>1554687.5352094299</v>
      </c>
    </row>
    <row r="9060" spans="1:2" x14ac:dyDescent="0.25">
      <c r="A9060" s="1">
        <v>42747.416666666664</v>
      </c>
      <c r="B9060" s="2">
        <v>1599491.6931298401</v>
      </c>
    </row>
    <row r="9061" spans="1:2" x14ac:dyDescent="0.25">
      <c r="A9061" s="1">
        <v>42747.458333333336</v>
      </c>
      <c r="B9061" s="2">
        <v>1616381.42865965</v>
      </c>
    </row>
    <row r="9062" spans="1:2" x14ac:dyDescent="0.25">
      <c r="A9062" s="1">
        <v>42747.5</v>
      </c>
      <c r="B9062" s="2">
        <v>1615846.6582965299</v>
      </c>
    </row>
    <row r="9063" spans="1:2" x14ac:dyDescent="0.25">
      <c r="A9063" s="1">
        <v>42747.541666666664</v>
      </c>
      <c r="B9063" s="2">
        <v>1628237.1959107299</v>
      </c>
    </row>
    <row r="9064" spans="1:2" x14ac:dyDescent="0.25">
      <c r="A9064" s="1">
        <v>42747.583333333336</v>
      </c>
      <c r="B9064" s="2">
        <v>1652346.60738538</v>
      </c>
    </row>
    <row r="9065" spans="1:2" x14ac:dyDescent="0.25">
      <c r="A9065" s="1">
        <v>42747.625</v>
      </c>
      <c r="B9065" s="2">
        <v>1701798.11237779</v>
      </c>
    </row>
    <row r="9066" spans="1:2" x14ac:dyDescent="0.25">
      <c r="A9066" s="1">
        <v>42747.666666666664</v>
      </c>
      <c r="B9066" s="2">
        <v>1857774.53474692</v>
      </c>
    </row>
    <row r="9067" spans="1:2" x14ac:dyDescent="0.25">
      <c r="A9067" s="1">
        <v>42747.708333333336</v>
      </c>
      <c r="B9067" s="2">
        <v>2069149.7736160201</v>
      </c>
    </row>
    <row r="9068" spans="1:2" x14ac:dyDescent="0.25">
      <c r="A9068" s="1">
        <v>42747.75</v>
      </c>
      <c r="B9068" s="2">
        <v>2178513.1976195802</v>
      </c>
    </row>
    <row r="9069" spans="1:2" x14ac:dyDescent="0.25">
      <c r="A9069" s="1">
        <v>42747.791666666664</v>
      </c>
      <c r="B9069" s="2">
        <v>2208587.5420922302</v>
      </c>
    </row>
    <row r="9070" spans="1:2" x14ac:dyDescent="0.25">
      <c r="A9070" s="1">
        <v>42747.833333333336</v>
      </c>
      <c r="B9070" s="2">
        <v>2217935.5885053198</v>
      </c>
    </row>
    <row r="9071" spans="1:2" x14ac:dyDescent="0.25">
      <c r="A9071" s="1">
        <v>42747.875</v>
      </c>
      <c r="B9071" s="2">
        <v>2129641.6394931599</v>
      </c>
    </row>
    <row r="9072" spans="1:2" x14ac:dyDescent="0.25">
      <c r="A9072" s="1">
        <v>42747.916666666664</v>
      </c>
      <c r="B9072" s="2">
        <v>1961930.7151907701</v>
      </c>
    </row>
    <row r="9073" spans="1:2" x14ac:dyDescent="0.25">
      <c r="A9073" s="1">
        <v>42747.958333333336</v>
      </c>
      <c r="B9073" s="2">
        <v>1863209.8196382001</v>
      </c>
    </row>
    <row r="9074" spans="1:2" x14ac:dyDescent="0.25">
      <c r="A9074" s="1">
        <v>42748</v>
      </c>
      <c r="B9074" s="2">
        <v>1783848.97138162</v>
      </c>
    </row>
    <row r="9075" spans="1:2" x14ac:dyDescent="0.25">
      <c r="A9075" s="1">
        <v>42748.041666666664</v>
      </c>
      <c r="B9075" s="2">
        <v>1752507.0517183</v>
      </c>
    </row>
    <row r="9076" spans="1:2" x14ac:dyDescent="0.25">
      <c r="A9076" s="1">
        <v>42748.083333333336</v>
      </c>
      <c r="B9076" s="2">
        <v>1726283.33909087</v>
      </c>
    </row>
    <row r="9077" spans="1:2" x14ac:dyDescent="0.25">
      <c r="A9077" s="1">
        <v>42748.125</v>
      </c>
      <c r="B9077" s="2">
        <v>1737373.7082321199</v>
      </c>
    </row>
    <row r="9078" spans="1:2" x14ac:dyDescent="0.25">
      <c r="A9078" s="1">
        <v>42748.166666666664</v>
      </c>
      <c r="B9078" s="2">
        <v>1793267.28025886</v>
      </c>
    </row>
    <row r="9079" spans="1:2" x14ac:dyDescent="0.25">
      <c r="A9079" s="1">
        <v>42748.208333333336</v>
      </c>
      <c r="B9079" s="2">
        <v>1863947.9826903299</v>
      </c>
    </row>
    <row r="9080" spans="1:2" x14ac:dyDescent="0.25">
      <c r="A9080" s="1">
        <v>42748.25</v>
      </c>
      <c r="B9080" s="2">
        <v>2002233.3366236701</v>
      </c>
    </row>
    <row r="9081" spans="1:2" x14ac:dyDescent="0.25">
      <c r="A9081" s="1">
        <v>42748.291666666664</v>
      </c>
      <c r="B9081" s="2">
        <v>2142146.43977729</v>
      </c>
    </row>
    <row r="9082" spans="1:2" x14ac:dyDescent="0.25">
      <c r="A9082" s="1">
        <v>42748.333333333336</v>
      </c>
      <c r="B9082" s="2">
        <v>2213575.7343240199</v>
      </c>
    </row>
    <row r="9083" spans="1:2" x14ac:dyDescent="0.25">
      <c r="A9083" s="1">
        <v>42748.375</v>
      </c>
      <c r="B9083" s="2">
        <v>2272617.3745590602</v>
      </c>
    </row>
    <row r="9084" spans="1:2" x14ac:dyDescent="0.25">
      <c r="A9084" s="1">
        <v>42748.416666666664</v>
      </c>
      <c r="B9084" s="2">
        <v>2338894.44449441</v>
      </c>
    </row>
    <row r="9085" spans="1:2" x14ac:dyDescent="0.25">
      <c r="A9085" s="1">
        <v>42748.458333333336</v>
      </c>
      <c r="B9085" s="2">
        <v>2422925.2736623399</v>
      </c>
    </row>
    <row r="9086" spans="1:2" x14ac:dyDescent="0.25">
      <c r="A9086" s="1">
        <v>42748.5</v>
      </c>
      <c r="B9086" s="2">
        <v>2435110.19143742</v>
      </c>
    </row>
    <row r="9087" spans="1:2" x14ac:dyDescent="0.25">
      <c r="A9087" s="1">
        <v>42748.541666666664</v>
      </c>
      <c r="B9087" s="2">
        <v>2387308.8680826002</v>
      </c>
    </row>
    <row r="9088" spans="1:2" x14ac:dyDescent="0.25">
      <c r="A9088" s="1">
        <v>42748.583333333336</v>
      </c>
      <c r="B9088" s="2">
        <v>2374902.8419158999</v>
      </c>
    </row>
    <row r="9089" spans="1:2" x14ac:dyDescent="0.25">
      <c r="A9089" s="1">
        <v>42748.625</v>
      </c>
      <c r="B9089" s="2">
        <v>2356020.5151624801</v>
      </c>
    </row>
    <row r="9090" spans="1:2" x14ac:dyDescent="0.25">
      <c r="A9090" s="1">
        <v>42748.666666666664</v>
      </c>
      <c r="B9090" s="2">
        <v>2392280.1919179801</v>
      </c>
    </row>
    <row r="9091" spans="1:2" x14ac:dyDescent="0.25">
      <c r="A9091" s="1">
        <v>42748.708333333336</v>
      </c>
      <c r="B9091" s="2">
        <v>2449378.15423063</v>
      </c>
    </row>
    <row r="9092" spans="1:2" x14ac:dyDescent="0.25">
      <c r="A9092" s="1">
        <v>42748.75</v>
      </c>
      <c r="B9092" s="2">
        <v>2402769.23551992</v>
      </c>
    </row>
    <row r="9093" spans="1:2" x14ac:dyDescent="0.25">
      <c r="A9093" s="1">
        <v>42748.791666666664</v>
      </c>
      <c r="B9093" s="2">
        <v>2326275.9375383998</v>
      </c>
    </row>
    <row r="9094" spans="1:2" x14ac:dyDescent="0.25">
      <c r="A9094" s="1">
        <v>42748.833333333336</v>
      </c>
      <c r="B9094" s="2">
        <v>2224676.5035934499</v>
      </c>
    </row>
    <row r="9095" spans="1:2" x14ac:dyDescent="0.25">
      <c r="A9095" s="1">
        <v>42748.875</v>
      </c>
      <c r="B9095" s="2">
        <v>2122300.57556757</v>
      </c>
    </row>
    <row r="9096" spans="1:2" x14ac:dyDescent="0.25">
      <c r="A9096" s="1">
        <v>42748.916666666664</v>
      </c>
      <c r="B9096" s="2">
        <v>1989614.2019452299</v>
      </c>
    </row>
    <row r="9097" spans="1:2" x14ac:dyDescent="0.25">
      <c r="A9097" s="1">
        <v>42748.958333333336</v>
      </c>
      <c r="B9097" s="2">
        <v>1855348.0119681701</v>
      </c>
    </row>
    <row r="9098" spans="1:2" x14ac:dyDescent="0.25">
      <c r="A9098" s="1">
        <v>42749</v>
      </c>
      <c r="B9098" s="2">
        <v>1735664.19417036</v>
      </c>
    </row>
    <row r="9099" spans="1:2" x14ac:dyDescent="0.25">
      <c r="A9099" s="1">
        <v>42749.041666666664</v>
      </c>
      <c r="B9099" s="2">
        <v>1647587.7242330001</v>
      </c>
    </row>
    <row r="9100" spans="1:2" x14ac:dyDescent="0.25">
      <c r="A9100" s="1">
        <v>42749.083333333336</v>
      </c>
      <c r="B9100" s="2">
        <v>1635456.59919678</v>
      </c>
    </row>
    <row r="9101" spans="1:2" x14ac:dyDescent="0.25">
      <c r="A9101" s="1">
        <v>42749.125</v>
      </c>
      <c r="B9101" s="2">
        <v>1644683.8882865401</v>
      </c>
    </row>
    <row r="9102" spans="1:2" x14ac:dyDescent="0.25">
      <c r="A9102" s="1">
        <v>42749.166666666664</v>
      </c>
      <c r="B9102" s="2">
        <v>1640916.4491218601</v>
      </c>
    </row>
    <row r="9103" spans="1:2" x14ac:dyDescent="0.25">
      <c r="A9103" s="1">
        <v>42749.208333333336</v>
      </c>
      <c r="B9103" s="2">
        <v>1652339.95879886</v>
      </c>
    </row>
    <row r="9104" spans="1:2" x14ac:dyDescent="0.25">
      <c r="A9104" s="1">
        <v>42749.25</v>
      </c>
      <c r="B9104" s="2">
        <v>1736820.98306197</v>
      </c>
    </row>
    <row r="9105" spans="1:2" x14ac:dyDescent="0.25">
      <c r="A9105" s="1">
        <v>42749.291666666664</v>
      </c>
      <c r="B9105" s="2">
        <v>1852107.4907527801</v>
      </c>
    </row>
    <row r="9106" spans="1:2" x14ac:dyDescent="0.25">
      <c r="A9106" s="1">
        <v>42749.333333333336</v>
      </c>
      <c r="B9106" s="2">
        <v>1960972.55526033</v>
      </c>
    </row>
    <row r="9107" spans="1:2" x14ac:dyDescent="0.25">
      <c r="A9107" s="1">
        <v>42749.375</v>
      </c>
      <c r="B9107" s="2">
        <v>2084608.11593865</v>
      </c>
    </row>
    <row r="9108" spans="1:2" x14ac:dyDescent="0.25">
      <c r="A9108" s="1">
        <v>42749.416666666664</v>
      </c>
      <c r="B9108" s="2">
        <v>2146952.6683952399</v>
      </c>
    </row>
    <row r="9109" spans="1:2" x14ac:dyDescent="0.25">
      <c r="A9109" s="1">
        <v>42749.458333333336</v>
      </c>
      <c r="B9109" s="2">
        <v>2170625.1366847898</v>
      </c>
    </row>
    <row r="9110" spans="1:2" x14ac:dyDescent="0.25">
      <c r="A9110" s="1">
        <v>42749.5</v>
      </c>
      <c r="B9110" s="2">
        <v>2139042.5264324201</v>
      </c>
    </row>
    <row r="9111" spans="1:2" x14ac:dyDescent="0.25">
      <c r="A9111" s="1">
        <v>42749.541666666664</v>
      </c>
      <c r="B9111" s="2">
        <v>2156420.4081172501</v>
      </c>
    </row>
    <row r="9112" spans="1:2" x14ac:dyDescent="0.25">
      <c r="A9112" s="1">
        <v>42749.583333333336</v>
      </c>
      <c r="B9112" s="2">
        <v>2142139.91860299</v>
      </c>
    </row>
    <row r="9113" spans="1:2" x14ac:dyDescent="0.25">
      <c r="A9113" s="1">
        <v>42749.625</v>
      </c>
      <c r="B9113" s="2">
        <v>2136137.82421338</v>
      </c>
    </row>
    <row r="9114" spans="1:2" x14ac:dyDescent="0.25">
      <c r="A9114" s="1">
        <v>42749.666666666664</v>
      </c>
      <c r="B9114" s="2">
        <v>2176697.2749998299</v>
      </c>
    </row>
    <row r="9115" spans="1:2" x14ac:dyDescent="0.25">
      <c r="A9115" s="1">
        <v>42749.708333333336</v>
      </c>
      <c r="B9115" s="2">
        <v>2228000.3015815201</v>
      </c>
    </row>
    <row r="9116" spans="1:2" x14ac:dyDescent="0.25">
      <c r="A9116" s="1">
        <v>42749.75</v>
      </c>
      <c r="B9116" s="2">
        <v>2236518.8991443799</v>
      </c>
    </row>
    <row r="9117" spans="1:2" x14ac:dyDescent="0.25">
      <c r="A9117" s="1">
        <v>42749.791666666664</v>
      </c>
      <c r="B9117" s="2">
        <v>2162565.82444213</v>
      </c>
    </row>
    <row r="9118" spans="1:2" x14ac:dyDescent="0.25">
      <c r="A9118" s="1">
        <v>42749.833333333336</v>
      </c>
      <c r="B9118" s="2">
        <v>2113558.1125414399</v>
      </c>
    </row>
    <row r="9119" spans="1:2" x14ac:dyDescent="0.25">
      <c r="A9119" s="1">
        <v>42749.875</v>
      </c>
      <c r="B9119" s="2">
        <v>2034339.61129442</v>
      </c>
    </row>
    <row r="9120" spans="1:2" x14ac:dyDescent="0.25">
      <c r="A9120" s="1">
        <v>42749.916666666664</v>
      </c>
      <c r="B9120" s="2">
        <v>1924575.23329428</v>
      </c>
    </row>
    <row r="9121" spans="1:2" x14ac:dyDescent="0.25">
      <c r="A9121" s="1">
        <v>42749.958333333336</v>
      </c>
      <c r="B9121" s="2">
        <v>1802221.41214007</v>
      </c>
    </row>
    <row r="9122" spans="1:2" x14ac:dyDescent="0.25">
      <c r="A9122" s="1">
        <v>42750</v>
      </c>
      <c r="B9122" s="2">
        <v>1706786.66926092</v>
      </c>
    </row>
    <row r="9123" spans="1:2" x14ac:dyDescent="0.25">
      <c r="A9123" s="1">
        <v>42750.041666666664</v>
      </c>
      <c r="B9123" s="2">
        <v>1636720.83962063</v>
      </c>
    </row>
    <row r="9124" spans="1:2" x14ac:dyDescent="0.25">
      <c r="A9124" s="1">
        <v>42750.083333333336</v>
      </c>
      <c r="B9124" s="2">
        <v>1596967.6343177301</v>
      </c>
    </row>
    <row r="9125" spans="1:2" x14ac:dyDescent="0.25">
      <c r="A9125" s="1">
        <v>42750.125</v>
      </c>
      <c r="B9125" s="2">
        <v>1579674.3019289901</v>
      </c>
    </row>
    <row r="9126" spans="1:2" x14ac:dyDescent="0.25">
      <c r="A9126" s="1">
        <v>42750.166666666664</v>
      </c>
      <c r="B9126" s="2">
        <v>1586307.2221820101</v>
      </c>
    </row>
    <row r="9127" spans="1:2" x14ac:dyDescent="0.25">
      <c r="A9127" s="1">
        <v>42750.208333333336</v>
      </c>
      <c r="B9127" s="2">
        <v>1634746.7826849199</v>
      </c>
    </row>
    <row r="9128" spans="1:2" x14ac:dyDescent="0.25">
      <c r="A9128" s="1">
        <v>42750.25</v>
      </c>
      <c r="B9128" s="2">
        <v>1697131.2152126899</v>
      </c>
    </row>
    <row r="9129" spans="1:2" x14ac:dyDescent="0.25">
      <c r="A9129" s="1">
        <v>42750.291666666664</v>
      </c>
      <c r="B9129" s="2">
        <v>1800080.07065864</v>
      </c>
    </row>
    <row r="9130" spans="1:2" x14ac:dyDescent="0.25">
      <c r="A9130" s="1">
        <v>42750.333333333336</v>
      </c>
      <c r="B9130" s="2">
        <v>1911466.22791583</v>
      </c>
    </row>
    <row r="9131" spans="1:2" x14ac:dyDescent="0.25">
      <c r="A9131" s="1">
        <v>42750.375</v>
      </c>
      <c r="B9131" s="2">
        <v>2010086.85812317</v>
      </c>
    </row>
    <row r="9132" spans="1:2" x14ac:dyDescent="0.25">
      <c r="A9132" s="1">
        <v>42750.416666666664</v>
      </c>
      <c r="B9132" s="2">
        <v>2085342.3944707799</v>
      </c>
    </row>
    <row r="9133" spans="1:2" x14ac:dyDescent="0.25">
      <c r="A9133" s="1">
        <v>42750.458333333336</v>
      </c>
      <c r="B9133" s="2">
        <v>2085132.8660100901</v>
      </c>
    </row>
    <row r="9134" spans="1:2" x14ac:dyDescent="0.25">
      <c r="A9134" s="1">
        <v>42750.5</v>
      </c>
      <c r="B9134" s="2">
        <v>2071715.7914007099</v>
      </c>
    </row>
    <row r="9135" spans="1:2" x14ac:dyDescent="0.25">
      <c r="A9135" s="1">
        <v>42750.541666666664</v>
      </c>
      <c r="B9135" s="2">
        <v>2089587.1639296401</v>
      </c>
    </row>
    <row r="9136" spans="1:2" x14ac:dyDescent="0.25">
      <c r="A9136" s="1">
        <v>42750.583333333336</v>
      </c>
      <c r="B9136" s="2">
        <v>2086433.3593712801</v>
      </c>
    </row>
    <row r="9137" spans="1:2" x14ac:dyDescent="0.25">
      <c r="A9137" s="1">
        <v>42750.625</v>
      </c>
      <c r="B9137" s="2">
        <v>2087341.15453325</v>
      </c>
    </row>
    <row r="9138" spans="1:2" x14ac:dyDescent="0.25">
      <c r="A9138" s="1">
        <v>42750.666666666664</v>
      </c>
      <c r="B9138" s="2">
        <v>2140801.68199798</v>
      </c>
    </row>
    <row r="9139" spans="1:2" x14ac:dyDescent="0.25">
      <c r="A9139" s="1">
        <v>42750.708333333336</v>
      </c>
      <c r="B9139" s="2">
        <v>2205067.5094119199</v>
      </c>
    </row>
    <row r="9140" spans="1:2" x14ac:dyDescent="0.25">
      <c r="A9140" s="1">
        <v>42750.75</v>
      </c>
      <c r="B9140" s="2">
        <v>2185241.2572097601</v>
      </c>
    </row>
    <row r="9141" spans="1:2" x14ac:dyDescent="0.25">
      <c r="A9141" s="1">
        <v>42750.791666666664</v>
      </c>
      <c r="B9141" s="2">
        <v>2131745.7611037898</v>
      </c>
    </row>
    <row r="9142" spans="1:2" x14ac:dyDescent="0.25">
      <c r="A9142" s="1">
        <v>42750.833333333336</v>
      </c>
      <c r="B9142" s="2">
        <v>2053854.7576784</v>
      </c>
    </row>
    <row r="9143" spans="1:2" x14ac:dyDescent="0.25">
      <c r="A9143" s="1">
        <v>42750.875</v>
      </c>
      <c r="B9143" s="2">
        <v>1917006.83639487</v>
      </c>
    </row>
    <row r="9144" spans="1:2" x14ac:dyDescent="0.25">
      <c r="A9144" s="1">
        <v>42750.916666666664</v>
      </c>
      <c r="B9144" s="2">
        <v>1780321.3196259299</v>
      </c>
    </row>
    <row r="9145" spans="1:2" x14ac:dyDescent="0.25">
      <c r="A9145" s="1">
        <v>42750.958333333336</v>
      </c>
      <c r="B9145" s="2">
        <v>1609777.8301848101</v>
      </c>
    </row>
    <row r="9146" spans="1:2" x14ac:dyDescent="0.25">
      <c r="A9146" s="1">
        <v>42751</v>
      </c>
      <c r="B9146" s="2">
        <v>1560452.4917570699</v>
      </c>
    </row>
    <row r="9147" spans="1:2" x14ac:dyDescent="0.25">
      <c r="A9147" s="1">
        <v>42751.041666666664</v>
      </c>
      <c r="B9147" s="2">
        <v>1474856.7605337501</v>
      </c>
    </row>
    <row r="9148" spans="1:2" x14ac:dyDescent="0.25">
      <c r="A9148" s="1">
        <v>42751.083333333336</v>
      </c>
      <c r="B9148" s="2">
        <v>1405576.74727145</v>
      </c>
    </row>
    <row r="9149" spans="1:2" x14ac:dyDescent="0.25">
      <c r="A9149" s="1">
        <v>42751.125</v>
      </c>
      <c r="B9149" s="2">
        <v>1461450.4552605699</v>
      </c>
    </row>
    <row r="9150" spans="1:2" x14ac:dyDescent="0.25">
      <c r="A9150" s="1">
        <v>42751.166666666664</v>
      </c>
      <c r="B9150" s="2">
        <v>1470523.07159694</v>
      </c>
    </row>
    <row r="9151" spans="1:2" x14ac:dyDescent="0.25">
      <c r="A9151" s="1">
        <v>42751.208333333336</v>
      </c>
      <c r="B9151" s="2">
        <v>1513065.1887120199</v>
      </c>
    </row>
    <row r="9152" spans="1:2" x14ac:dyDescent="0.25">
      <c r="A9152" s="1">
        <v>42751.25</v>
      </c>
      <c r="B9152" s="2">
        <v>1644073.57778387</v>
      </c>
    </row>
    <row r="9153" spans="1:2" x14ac:dyDescent="0.25">
      <c r="A9153" s="1">
        <v>42751.291666666664</v>
      </c>
      <c r="B9153" s="2">
        <v>1711760.2686545199</v>
      </c>
    </row>
    <row r="9154" spans="1:2" x14ac:dyDescent="0.25">
      <c r="A9154" s="1">
        <v>42751.333333333336</v>
      </c>
      <c r="B9154" s="2">
        <v>1733594.15198089</v>
      </c>
    </row>
    <row r="9155" spans="1:2" x14ac:dyDescent="0.25">
      <c r="A9155" s="1">
        <v>42751.375</v>
      </c>
      <c r="B9155" s="2">
        <v>1717520.62216055</v>
      </c>
    </row>
    <row r="9156" spans="1:2" x14ac:dyDescent="0.25">
      <c r="A9156" s="1">
        <v>42751.416666666664</v>
      </c>
      <c r="B9156" s="2">
        <v>1668681.7492297899</v>
      </c>
    </row>
    <row r="9157" spans="1:2" x14ac:dyDescent="0.25">
      <c r="A9157" s="1">
        <v>42751.458333333336</v>
      </c>
      <c r="B9157" s="2">
        <v>1709285.95636899</v>
      </c>
    </row>
    <row r="9158" spans="1:2" x14ac:dyDescent="0.25">
      <c r="A9158" s="1">
        <v>42751.5</v>
      </c>
      <c r="B9158" s="2">
        <v>1672323.6421560801</v>
      </c>
    </row>
    <row r="9159" spans="1:2" x14ac:dyDescent="0.25">
      <c r="A9159" s="1">
        <v>42751.541666666664</v>
      </c>
      <c r="B9159" s="2">
        <v>1605225.18501465</v>
      </c>
    </row>
    <row r="9160" spans="1:2" x14ac:dyDescent="0.25">
      <c r="A9160" s="1">
        <v>42751.583333333336</v>
      </c>
      <c r="B9160" s="2">
        <v>1590685.13880156</v>
      </c>
    </row>
    <row r="9161" spans="1:2" x14ac:dyDescent="0.25">
      <c r="A9161" s="1">
        <v>42751.625</v>
      </c>
      <c r="B9161" s="2">
        <v>1605892.6574557901</v>
      </c>
    </row>
    <row r="9162" spans="1:2" x14ac:dyDescent="0.25">
      <c r="A9162" s="1">
        <v>42751.666666666664</v>
      </c>
      <c r="B9162" s="2">
        <v>1695406.91842117</v>
      </c>
    </row>
    <row r="9163" spans="1:2" x14ac:dyDescent="0.25">
      <c r="A9163" s="1">
        <v>42751.708333333336</v>
      </c>
      <c r="B9163" s="2">
        <v>1793279.3583766699</v>
      </c>
    </row>
    <row r="9164" spans="1:2" x14ac:dyDescent="0.25">
      <c r="A9164" s="1">
        <v>42751.75</v>
      </c>
      <c r="B9164" s="2">
        <v>1835658.26282392</v>
      </c>
    </row>
    <row r="9165" spans="1:2" x14ac:dyDescent="0.25">
      <c r="A9165" s="1">
        <v>42751.791666666664</v>
      </c>
      <c r="B9165" s="2">
        <v>1797840.1242921001</v>
      </c>
    </row>
    <row r="9166" spans="1:2" x14ac:dyDescent="0.25">
      <c r="A9166" s="1">
        <v>42751.833333333336</v>
      </c>
      <c r="B9166" s="2">
        <v>1725420.3846271001</v>
      </c>
    </row>
    <row r="9167" spans="1:2" x14ac:dyDescent="0.25">
      <c r="A9167" s="1">
        <v>42751.875</v>
      </c>
      <c r="B9167" s="2">
        <v>1607605.5056128399</v>
      </c>
    </row>
    <row r="9168" spans="1:2" x14ac:dyDescent="0.25">
      <c r="A9168" s="1">
        <v>42751.916666666664</v>
      </c>
      <c r="B9168" s="2">
        <v>1430362.00823157</v>
      </c>
    </row>
    <row r="9169" spans="1:2" x14ac:dyDescent="0.25">
      <c r="A9169" s="1">
        <v>42751.958333333336</v>
      </c>
      <c r="B9169" s="2">
        <v>1277558.98394519</v>
      </c>
    </row>
    <row r="9170" spans="1:2" x14ac:dyDescent="0.25">
      <c r="A9170" s="1">
        <v>42752</v>
      </c>
      <c r="B9170" s="2">
        <v>1171237.08487426</v>
      </c>
    </row>
    <row r="9171" spans="1:2" x14ac:dyDescent="0.25">
      <c r="A9171" s="1">
        <v>42752.041666666664</v>
      </c>
      <c r="B9171" s="2">
        <v>1132278.6249802299</v>
      </c>
    </row>
    <row r="9172" spans="1:2" x14ac:dyDescent="0.25">
      <c r="A9172" s="1">
        <v>42752.083333333336</v>
      </c>
      <c r="B9172" s="2">
        <v>1138988.7935448</v>
      </c>
    </row>
    <row r="9173" spans="1:2" x14ac:dyDescent="0.25">
      <c r="A9173" s="1">
        <v>42752.125</v>
      </c>
      <c r="B9173" s="2">
        <v>1171134.1727590901</v>
      </c>
    </row>
    <row r="9174" spans="1:2" x14ac:dyDescent="0.25">
      <c r="A9174" s="1">
        <v>42752.166666666664</v>
      </c>
      <c r="B9174" s="2">
        <v>1231103.2485311399</v>
      </c>
    </row>
    <row r="9175" spans="1:2" x14ac:dyDescent="0.25">
      <c r="A9175" s="1">
        <v>42752.208333333336</v>
      </c>
      <c r="B9175" s="2">
        <v>1363008.2976879401</v>
      </c>
    </row>
    <row r="9176" spans="1:2" x14ac:dyDescent="0.25">
      <c r="A9176" s="1">
        <v>42752.25</v>
      </c>
      <c r="B9176" s="2">
        <v>1559627.6467393199</v>
      </c>
    </row>
    <row r="9177" spans="1:2" x14ac:dyDescent="0.25">
      <c r="A9177" s="1">
        <v>42752.291666666664</v>
      </c>
      <c r="B9177" s="2">
        <v>1648298.9363623599</v>
      </c>
    </row>
    <row r="9178" spans="1:2" x14ac:dyDescent="0.25">
      <c r="A9178" s="1">
        <v>42752.333333333336</v>
      </c>
      <c r="B9178" s="2">
        <v>1562125.08194664</v>
      </c>
    </row>
    <row r="9179" spans="1:2" x14ac:dyDescent="0.25">
      <c r="A9179" s="1">
        <v>42752.375</v>
      </c>
      <c r="B9179" s="2">
        <v>1490101.19879952</v>
      </c>
    </row>
    <row r="9180" spans="1:2" x14ac:dyDescent="0.25">
      <c r="A9180" s="1">
        <v>42752.416666666664</v>
      </c>
      <c r="B9180" s="2">
        <v>1499855.2272188601</v>
      </c>
    </row>
    <row r="9181" spans="1:2" x14ac:dyDescent="0.25">
      <c r="A9181" s="1">
        <v>42752.458333333336</v>
      </c>
      <c r="B9181" s="2">
        <v>1503066.5044636</v>
      </c>
    </row>
    <row r="9182" spans="1:2" x14ac:dyDescent="0.25">
      <c r="A9182" s="1">
        <v>42752.5</v>
      </c>
      <c r="B9182" s="2">
        <v>1467921.86096958</v>
      </c>
    </row>
    <row r="9183" spans="1:2" x14ac:dyDescent="0.25">
      <c r="A9183" s="1">
        <v>42752.541666666664</v>
      </c>
      <c r="B9183" s="2">
        <v>1499701.3138343401</v>
      </c>
    </row>
    <row r="9184" spans="1:2" x14ac:dyDescent="0.25">
      <c r="A9184" s="1">
        <v>42752.583333333336</v>
      </c>
      <c r="B9184" s="2">
        <v>1480050.8009451099</v>
      </c>
    </row>
    <row r="9185" spans="1:2" x14ac:dyDescent="0.25">
      <c r="A9185" s="1">
        <v>42752.625</v>
      </c>
      <c r="B9185" s="2">
        <v>1550116.9861701501</v>
      </c>
    </row>
    <row r="9186" spans="1:2" x14ac:dyDescent="0.25">
      <c r="A9186" s="1">
        <v>42752.666666666664</v>
      </c>
      <c r="B9186" s="2">
        <v>1710516.06607659</v>
      </c>
    </row>
    <row r="9187" spans="1:2" x14ac:dyDescent="0.25">
      <c r="A9187" s="1">
        <v>42752.708333333336</v>
      </c>
      <c r="B9187" s="2">
        <v>1874843.4405454099</v>
      </c>
    </row>
    <row r="9188" spans="1:2" x14ac:dyDescent="0.25">
      <c r="A9188" s="1">
        <v>42752.75</v>
      </c>
      <c r="B9188" s="2">
        <v>1946277.0348006201</v>
      </c>
    </row>
    <row r="9189" spans="1:2" x14ac:dyDescent="0.25">
      <c r="A9189" s="1">
        <v>42752.791666666664</v>
      </c>
      <c r="B9189" s="2">
        <v>1930836.2820741001</v>
      </c>
    </row>
    <row r="9190" spans="1:2" x14ac:dyDescent="0.25">
      <c r="A9190" s="1">
        <v>42752.833333333336</v>
      </c>
      <c r="B9190" s="2">
        <v>1894371.6585635401</v>
      </c>
    </row>
    <row r="9191" spans="1:2" x14ac:dyDescent="0.25">
      <c r="A9191" s="1">
        <v>42752.875</v>
      </c>
      <c r="B9191" s="2">
        <v>1792654.35631579</v>
      </c>
    </row>
    <row r="9192" spans="1:2" x14ac:dyDescent="0.25">
      <c r="A9192" s="1">
        <v>42752.916666666664</v>
      </c>
      <c r="B9192" s="2">
        <v>1642454.9795138999</v>
      </c>
    </row>
    <row r="9193" spans="1:2" x14ac:dyDescent="0.25">
      <c r="A9193" s="1">
        <v>42752.958333333336</v>
      </c>
      <c r="B9193" s="2">
        <v>1511606.22937928</v>
      </c>
    </row>
    <row r="9194" spans="1:2" x14ac:dyDescent="0.25">
      <c r="A9194" s="1">
        <v>42753</v>
      </c>
      <c r="B9194" s="2">
        <v>1419673.14482614</v>
      </c>
    </row>
    <row r="9195" spans="1:2" x14ac:dyDescent="0.25">
      <c r="A9195" s="1">
        <v>42753.041666666664</v>
      </c>
      <c r="B9195" s="2">
        <v>1355536.35395903</v>
      </c>
    </row>
    <row r="9196" spans="1:2" x14ac:dyDescent="0.25">
      <c r="A9196" s="1">
        <v>42753.083333333336</v>
      </c>
      <c r="B9196" s="2">
        <v>1364008.5089698201</v>
      </c>
    </row>
    <row r="9197" spans="1:2" x14ac:dyDescent="0.25">
      <c r="A9197" s="1">
        <v>42753.125</v>
      </c>
      <c r="B9197" s="2">
        <v>1342952.5910636</v>
      </c>
    </row>
    <row r="9198" spans="1:2" x14ac:dyDescent="0.25">
      <c r="A9198" s="1">
        <v>42753.166666666664</v>
      </c>
      <c r="B9198" s="2">
        <v>1413683.31602293</v>
      </c>
    </row>
    <row r="9199" spans="1:2" x14ac:dyDescent="0.25">
      <c r="A9199" s="1">
        <v>42753.208333333336</v>
      </c>
      <c r="B9199" s="2">
        <v>1500540.4926139601</v>
      </c>
    </row>
    <row r="9200" spans="1:2" x14ac:dyDescent="0.25">
      <c r="A9200" s="1">
        <v>42753.25</v>
      </c>
      <c r="B9200" s="2">
        <v>1658720.9975721</v>
      </c>
    </row>
    <row r="9201" spans="1:2" x14ac:dyDescent="0.25">
      <c r="A9201" s="1">
        <v>42753.291666666664</v>
      </c>
      <c r="B9201" s="2">
        <v>1735938.8577614001</v>
      </c>
    </row>
    <row r="9202" spans="1:2" x14ac:dyDescent="0.25">
      <c r="A9202" s="1">
        <v>42753.333333333336</v>
      </c>
      <c r="B9202" s="2">
        <v>1622941.32843299</v>
      </c>
    </row>
    <row r="9203" spans="1:2" x14ac:dyDescent="0.25">
      <c r="A9203" s="1">
        <v>42753.375</v>
      </c>
      <c r="B9203" s="2">
        <v>1505373.22400662</v>
      </c>
    </row>
    <row r="9204" spans="1:2" x14ac:dyDescent="0.25">
      <c r="A9204" s="1">
        <v>42753.416666666664</v>
      </c>
      <c r="B9204" s="2">
        <v>1390942.1739723501</v>
      </c>
    </row>
    <row r="9205" spans="1:2" x14ac:dyDescent="0.25">
      <c r="A9205" s="1">
        <v>42753.458333333336</v>
      </c>
      <c r="B9205" s="2">
        <v>1313343.03597486</v>
      </c>
    </row>
    <row r="9206" spans="1:2" x14ac:dyDescent="0.25">
      <c r="A9206" s="1">
        <v>42753.5</v>
      </c>
      <c r="B9206" s="2">
        <v>1275261.1295618799</v>
      </c>
    </row>
    <row r="9207" spans="1:2" x14ac:dyDescent="0.25">
      <c r="A9207" s="1">
        <v>42753.541666666664</v>
      </c>
      <c r="B9207" s="2">
        <v>1301860.2512771101</v>
      </c>
    </row>
    <row r="9208" spans="1:2" x14ac:dyDescent="0.25">
      <c r="A9208" s="1">
        <v>42753.583333333336</v>
      </c>
      <c r="B9208" s="2">
        <v>1321083.9558848699</v>
      </c>
    </row>
    <row r="9209" spans="1:2" x14ac:dyDescent="0.25">
      <c r="A9209" s="1">
        <v>42753.625</v>
      </c>
      <c r="B9209" s="2">
        <v>1323399.69523557</v>
      </c>
    </row>
    <row r="9210" spans="1:2" x14ac:dyDescent="0.25">
      <c r="A9210" s="1">
        <v>42753.666666666664</v>
      </c>
      <c r="B9210" s="2">
        <v>1448542.5215152299</v>
      </c>
    </row>
    <row r="9211" spans="1:2" x14ac:dyDescent="0.25">
      <c r="A9211" s="1">
        <v>42753.708333333336</v>
      </c>
      <c r="B9211" s="2">
        <v>1675540.9704905199</v>
      </c>
    </row>
    <row r="9212" spans="1:2" x14ac:dyDescent="0.25">
      <c r="A9212" s="1">
        <v>42753.75</v>
      </c>
      <c r="B9212" s="2">
        <v>1746297.0049817599</v>
      </c>
    </row>
    <row r="9213" spans="1:2" x14ac:dyDescent="0.25">
      <c r="A9213" s="1">
        <v>42753.791666666664</v>
      </c>
      <c r="B9213" s="2">
        <v>1796752.72088763</v>
      </c>
    </row>
    <row r="9214" spans="1:2" x14ac:dyDescent="0.25">
      <c r="A9214" s="1">
        <v>42753.833333333336</v>
      </c>
      <c r="B9214" s="2">
        <v>1819400.7942387899</v>
      </c>
    </row>
    <row r="9215" spans="1:2" x14ac:dyDescent="0.25">
      <c r="A9215" s="1">
        <v>42753.875</v>
      </c>
      <c r="B9215" s="2">
        <v>1697279.6554386099</v>
      </c>
    </row>
    <row r="9216" spans="1:2" x14ac:dyDescent="0.25">
      <c r="A9216" s="1">
        <v>42753.916666666664</v>
      </c>
      <c r="B9216" s="2">
        <v>1554048.6638977199</v>
      </c>
    </row>
    <row r="9217" spans="1:2" x14ac:dyDescent="0.25">
      <c r="A9217" s="1">
        <v>42753.958333333336</v>
      </c>
      <c r="B9217" s="2">
        <v>1369015.68474183</v>
      </c>
    </row>
    <row r="9218" spans="1:2" x14ac:dyDescent="0.25">
      <c r="A9218" s="1">
        <v>42754</v>
      </c>
      <c r="B9218" s="2">
        <v>1308107.5369178399</v>
      </c>
    </row>
    <row r="9219" spans="1:2" x14ac:dyDescent="0.25">
      <c r="A9219" s="1">
        <v>42754.041666666664</v>
      </c>
      <c r="B9219" s="2">
        <v>1226337.9693555399</v>
      </c>
    </row>
    <row r="9220" spans="1:2" x14ac:dyDescent="0.25">
      <c r="A9220" s="1">
        <v>42754.083333333336</v>
      </c>
      <c r="B9220" s="2">
        <v>1186855.35686103</v>
      </c>
    </row>
    <row r="9221" spans="1:2" x14ac:dyDescent="0.25">
      <c r="A9221" s="1">
        <v>42754.125</v>
      </c>
      <c r="B9221" s="2">
        <v>1192520.2345368899</v>
      </c>
    </row>
    <row r="9222" spans="1:2" x14ac:dyDescent="0.25">
      <c r="A9222" s="1">
        <v>42754.166666666664</v>
      </c>
      <c r="B9222" s="2">
        <v>1255831.96065951</v>
      </c>
    </row>
    <row r="9223" spans="1:2" x14ac:dyDescent="0.25">
      <c r="A9223" s="1">
        <v>42754.208333333336</v>
      </c>
      <c r="B9223" s="2">
        <v>1365537.08052551</v>
      </c>
    </row>
    <row r="9224" spans="1:2" x14ac:dyDescent="0.25">
      <c r="A9224" s="1">
        <v>42754.25</v>
      </c>
      <c r="B9224" s="2">
        <v>1565395.0245968499</v>
      </c>
    </row>
    <row r="9225" spans="1:2" x14ac:dyDescent="0.25">
      <c r="A9225" s="1">
        <v>42754.291666666664</v>
      </c>
      <c r="B9225" s="2">
        <v>1596315.88343044</v>
      </c>
    </row>
    <row r="9226" spans="1:2" x14ac:dyDescent="0.25">
      <c r="A9226" s="1">
        <v>42754.333333333336</v>
      </c>
      <c r="B9226" s="2">
        <v>1521227.6960382201</v>
      </c>
    </row>
    <row r="9227" spans="1:2" x14ac:dyDescent="0.25">
      <c r="A9227" s="1">
        <v>42754.375</v>
      </c>
      <c r="B9227" s="2">
        <v>1479459.62212699</v>
      </c>
    </row>
    <row r="9228" spans="1:2" x14ac:dyDescent="0.25">
      <c r="A9228" s="1">
        <v>42754.416666666664</v>
      </c>
      <c r="B9228" s="2">
        <v>1489132.83021612</v>
      </c>
    </row>
    <row r="9229" spans="1:2" x14ac:dyDescent="0.25">
      <c r="A9229" s="1">
        <v>42754.458333333336</v>
      </c>
      <c r="B9229" s="2">
        <v>1455418.34009748</v>
      </c>
    </row>
    <row r="9230" spans="1:2" x14ac:dyDescent="0.25">
      <c r="A9230" s="1">
        <v>42754.5</v>
      </c>
      <c r="B9230" s="2">
        <v>1449723.7452785899</v>
      </c>
    </row>
    <row r="9231" spans="1:2" x14ac:dyDescent="0.25">
      <c r="A9231" s="1">
        <v>42754.541666666664</v>
      </c>
      <c r="B9231" s="2">
        <v>1434016.7705957801</v>
      </c>
    </row>
    <row r="9232" spans="1:2" x14ac:dyDescent="0.25">
      <c r="A9232" s="1">
        <v>42754.583333333336</v>
      </c>
      <c r="B9232" s="2">
        <v>1437774.1939113301</v>
      </c>
    </row>
    <row r="9233" spans="1:2" x14ac:dyDescent="0.25">
      <c r="A9233" s="1">
        <v>42754.625</v>
      </c>
      <c r="B9233" s="2">
        <v>1446277.0519673801</v>
      </c>
    </row>
    <row r="9234" spans="1:2" x14ac:dyDescent="0.25">
      <c r="A9234" s="1">
        <v>42754.666666666664</v>
      </c>
      <c r="B9234" s="2">
        <v>1566281.3590422999</v>
      </c>
    </row>
    <row r="9235" spans="1:2" x14ac:dyDescent="0.25">
      <c r="A9235" s="1">
        <v>42754.708333333336</v>
      </c>
      <c r="B9235" s="2">
        <v>1700412.8980189399</v>
      </c>
    </row>
    <row r="9236" spans="1:2" x14ac:dyDescent="0.25">
      <c r="A9236" s="1">
        <v>42754.75</v>
      </c>
      <c r="B9236" s="2">
        <v>1757799.20057549</v>
      </c>
    </row>
    <row r="9237" spans="1:2" x14ac:dyDescent="0.25">
      <c r="A9237" s="1">
        <v>42754.791666666664</v>
      </c>
      <c r="B9237" s="2">
        <v>1720374.4510051401</v>
      </c>
    </row>
    <row r="9238" spans="1:2" x14ac:dyDescent="0.25">
      <c r="A9238" s="1">
        <v>42754.833333333336</v>
      </c>
      <c r="B9238" s="2">
        <v>1720569.26256464</v>
      </c>
    </row>
    <row r="9239" spans="1:2" x14ac:dyDescent="0.25">
      <c r="A9239" s="1">
        <v>42754.875</v>
      </c>
      <c r="B9239" s="2">
        <v>1619058.0649975501</v>
      </c>
    </row>
    <row r="9240" spans="1:2" x14ac:dyDescent="0.25">
      <c r="A9240" s="1">
        <v>42754.916666666664</v>
      </c>
      <c r="B9240" s="2">
        <v>1448580.44004835</v>
      </c>
    </row>
    <row r="9241" spans="1:2" x14ac:dyDescent="0.25">
      <c r="A9241" s="1">
        <v>42754.958333333336</v>
      </c>
      <c r="B9241" s="2">
        <v>1277898.9018875801</v>
      </c>
    </row>
    <row r="9242" spans="1:2" x14ac:dyDescent="0.25">
      <c r="A9242" s="1">
        <v>42755</v>
      </c>
      <c r="B9242" s="2">
        <v>1177899.35632553</v>
      </c>
    </row>
    <row r="9243" spans="1:2" x14ac:dyDescent="0.25">
      <c r="A9243" s="1">
        <v>42755.041666666664</v>
      </c>
      <c r="B9243" s="2">
        <v>1126776.9144693399</v>
      </c>
    </row>
    <row r="9244" spans="1:2" x14ac:dyDescent="0.25">
      <c r="A9244" s="1">
        <v>42755.083333333336</v>
      </c>
      <c r="B9244" s="2">
        <v>1108526.2832613401</v>
      </c>
    </row>
    <row r="9245" spans="1:2" x14ac:dyDescent="0.25">
      <c r="A9245" s="1">
        <v>42755.125</v>
      </c>
      <c r="B9245" s="2">
        <v>1118248.5423916599</v>
      </c>
    </row>
    <row r="9246" spans="1:2" x14ac:dyDescent="0.25">
      <c r="A9246" s="1">
        <v>42755.166666666664</v>
      </c>
      <c r="B9246" s="2">
        <v>1170487.32109934</v>
      </c>
    </row>
    <row r="9247" spans="1:2" x14ac:dyDescent="0.25">
      <c r="A9247" s="1">
        <v>42755.208333333336</v>
      </c>
      <c r="B9247" s="2">
        <v>1272678.1293363201</v>
      </c>
    </row>
    <row r="9248" spans="1:2" x14ac:dyDescent="0.25">
      <c r="A9248" s="1">
        <v>42755.25</v>
      </c>
      <c r="B9248" s="2">
        <v>1450696.6615979599</v>
      </c>
    </row>
    <row r="9249" spans="1:2" x14ac:dyDescent="0.25">
      <c r="A9249" s="1">
        <v>42755.291666666664</v>
      </c>
      <c r="B9249" s="2">
        <v>1498198.7703484499</v>
      </c>
    </row>
    <row r="9250" spans="1:2" x14ac:dyDescent="0.25">
      <c r="A9250" s="1">
        <v>42755.333333333336</v>
      </c>
      <c r="B9250" s="2">
        <v>1393459.2157975901</v>
      </c>
    </row>
    <row r="9251" spans="1:2" x14ac:dyDescent="0.25">
      <c r="A9251" s="1">
        <v>42755.375</v>
      </c>
      <c r="B9251" s="2">
        <v>1367343.70608005</v>
      </c>
    </row>
    <row r="9252" spans="1:2" x14ac:dyDescent="0.25">
      <c r="A9252" s="1">
        <v>42755.416666666664</v>
      </c>
      <c r="B9252" s="2">
        <v>1346515.84349981</v>
      </c>
    </row>
    <row r="9253" spans="1:2" x14ac:dyDescent="0.25">
      <c r="A9253" s="1">
        <v>42755.458333333336</v>
      </c>
      <c r="B9253" s="2">
        <v>1337494.8403636499</v>
      </c>
    </row>
    <row r="9254" spans="1:2" x14ac:dyDescent="0.25">
      <c r="A9254" s="1">
        <v>42755.5</v>
      </c>
      <c r="B9254" s="2">
        <v>1355001.4740192001</v>
      </c>
    </row>
    <row r="9255" spans="1:2" x14ac:dyDescent="0.25">
      <c r="A9255" s="1">
        <v>42755.541666666664</v>
      </c>
      <c r="B9255" s="2">
        <v>1347784.43080059</v>
      </c>
    </row>
    <row r="9256" spans="1:2" x14ac:dyDescent="0.25">
      <c r="A9256" s="1">
        <v>42755.583333333336</v>
      </c>
      <c r="B9256" s="2">
        <v>1293084.78477113</v>
      </c>
    </row>
    <row r="9257" spans="1:2" x14ac:dyDescent="0.25">
      <c r="A9257" s="1">
        <v>42755.625</v>
      </c>
      <c r="B9257" s="2">
        <v>1309085.3437749499</v>
      </c>
    </row>
    <row r="9258" spans="1:2" x14ac:dyDescent="0.25">
      <c r="A9258" s="1">
        <v>42755.666666666664</v>
      </c>
      <c r="B9258" s="2">
        <v>1401062.96996843</v>
      </c>
    </row>
    <row r="9259" spans="1:2" x14ac:dyDescent="0.25">
      <c r="A9259" s="1">
        <v>42755.708333333336</v>
      </c>
      <c r="B9259" s="2">
        <v>1508642.83419671</v>
      </c>
    </row>
    <row r="9260" spans="1:2" x14ac:dyDescent="0.25">
      <c r="A9260" s="1">
        <v>42755.75</v>
      </c>
      <c r="B9260" s="2">
        <v>1583890.78977126</v>
      </c>
    </row>
    <row r="9261" spans="1:2" x14ac:dyDescent="0.25">
      <c r="A9261" s="1">
        <v>42755.791666666664</v>
      </c>
      <c r="B9261" s="2">
        <v>1557613.01223456</v>
      </c>
    </row>
    <row r="9262" spans="1:2" x14ac:dyDescent="0.25">
      <c r="A9262" s="1">
        <v>42755.833333333336</v>
      </c>
      <c r="B9262" s="2">
        <v>1544949.7182322701</v>
      </c>
    </row>
    <row r="9263" spans="1:2" x14ac:dyDescent="0.25">
      <c r="A9263" s="1">
        <v>42755.875</v>
      </c>
      <c r="B9263" s="2">
        <v>1459952.17486402</v>
      </c>
    </row>
    <row r="9264" spans="1:2" x14ac:dyDescent="0.25">
      <c r="A9264" s="1">
        <v>42755.916666666664</v>
      </c>
      <c r="B9264" s="2">
        <v>1402420.9224709601</v>
      </c>
    </row>
    <row r="9265" spans="1:2" x14ac:dyDescent="0.25">
      <c r="A9265" s="1">
        <v>42755.958333333336</v>
      </c>
      <c r="B9265" s="2">
        <v>1276028.43778633</v>
      </c>
    </row>
    <row r="9266" spans="1:2" x14ac:dyDescent="0.25">
      <c r="A9266" s="1">
        <v>42756</v>
      </c>
      <c r="B9266" s="2">
        <v>1157058.53663772</v>
      </c>
    </row>
    <row r="9267" spans="1:2" x14ac:dyDescent="0.25">
      <c r="A9267" s="1">
        <v>42756.041666666664</v>
      </c>
      <c r="B9267" s="2">
        <v>1136999.6307677701</v>
      </c>
    </row>
    <row r="9268" spans="1:2" x14ac:dyDescent="0.25">
      <c r="A9268" s="1">
        <v>42756.083333333336</v>
      </c>
      <c r="B9268" s="2">
        <v>1091686.3273551001</v>
      </c>
    </row>
    <row r="9269" spans="1:2" x14ac:dyDescent="0.25">
      <c r="A9269" s="1">
        <v>42756.125</v>
      </c>
      <c r="B9269" s="2">
        <v>1116213.47798754</v>
      </c>
    </row>
    <row r="9270" spans="1:2" x14ac:dyDescent="0.25">
      <c r="A9270" s="1">
        <v>42756.166666666664</v>
      </c>
      <c r="B9270" s="2">
        <v>1109738.67171821</v>
      </c>
    </row>
    <row r="9271" spans="1:2" x14ac:dyDescent="0.25">
      <c r="A9271" s="1">
        <v>42756.208333333336</v>
      </c>
      <c r="B9271" s="2">
        <v>1125497.0807685601</v>
      </c>
    </row>
    <row r="9272" spans="1:2" x14ac:dyDescent="0.25">
      <c r="A9272" s="1">
        <v>42756.25</v>
      </c>
      <c r="B9272" s="2">
        <v>1253241.06610046</v>
      </c>
    </row>
    <row r="9273" spans="1:2" x14ac:dyDescent="0.25">
      <c r="A9273" s="1">
        <v>42756.291666666664</v>
      </c>
      <c r="B9273" s="2">
        <v>1371550.81540283</v>
      </c>
    </row>
    <row r="9274" spans="1:2" x14ac:dyDescent="0.25">
      <c r="A9274" s="1">
        <v>42756.333333333336</v>
      </c>
      <c r="B9274" s="2">
        <v>1401083.6347904999</v>
      </c>
    </row>
    <row r="9275" spans="1:2" x14ac:dyDescent="0.25">
      <c r="A9275" s="1">
        <v>42756.375</v>
      </c>
      <c r="B9275" s="2">
        <v>1333503.2911183401</v>
      </c>
    </row>
    <row r="9276" spans="1:2" x14ac:dyDescent="0.25">
      <c r="A9276" s="1">
        <v>42756.416666666664</v>
      </c>
      <c r="B9276" s="2">
        <v>1255954.7408103901</v>
      </c>
    </row>
    <row r="9277" spans="1:2" x14ac:dyDescent="0.25">
      <c r="A9277" s="1">
        <v>42756.458333333336</v>
      </c>
      <c r="B9277" s="2">
        <v>1258937.1070176</v>
      </c>
    </row>
    <row r="9278" spans="1:2" x14ac:dyDescent="0.25">
      <c r="A9278" s="1">
        <v>42756.5</v>
      </c>
      <c r="B9278" s="2">
        <v>1199563.5403302801</v>
      </c>
    </row>
    <row r="9279" spans="1:2" x14ac:dyDescent="0.25">
      <c r="A9279" s="1">
        <v>42756.541666666664</v>
      </c>
      <c r="B9279" s="2">
        <v>1187420.49129869</v>
      </c>
    </row>
    <row r="9280" spans="1:2" x14ac:dyDescent="0.25">
      <c r="A9280" s="1">
        <v>42756.583333333336</v>
      </c>
      <c r="B9280" s="2">
        <v>1125598.3530216401</v>
      </c>
    </row>
    <row r="9281" spans="1:2" x14ac:dyDescent="0.25">
      <c r="A9281" s="1">
        <v>42756.625</v>
      </c>
      <c r="B9281" s="2">
        <v>1120723.8610780099</v>
      </c>
    </row>
    <row r="9282" spans="1:2" x14ac:dyDescent="0.25">
      <c r="A9282" s="1">
        <v>42756.666666666664</v>
      </c>
      <c r="B9282" s="2">
        <v>1181922.82785061</v>
      </c>
    </row>
    <row r="9283" spans="1:2" x14ac:dyDescent="0.25">
      <c r="A9283" s="1">
        <v>42756.708333333336</v>
      </c>
      <c r="B9283" s="2">
        <v>1318760.58165987</v>
      </c>
    </row>
    <row r="9284" spans="1:2" x14ac:dyDescent="0.25">
      <c r="A9284" s="1">
        <v>42756.75</v>
      </c>
      <c r="B9284" s="2">
        <v>1377801.9954761099</v>
      </c>
    </row>
    <row r="9285" spans="1:2" x14ac:dyDescent="0.25">
      <c r="A9285" s="1">
        <v>42756.791666666664</v>
      </c>
      <c r="B9285" s="2">
        <v>1359791.13131984</v>
      </c>
    </row>
    <row r="9286" spans="1:2" x14ac:dyDescent="0.25">
      <c r="A9286" s="1">
        <v>42756.833333333336</v>
      </c>
      <c r="B9286" s="2">
        <v>1345077.7952608301</v>
      </c>
    </row>
    <row r="9287" spans="1:2" x14ac:dyDescent="0.25">
      <c r="A9287" s="1">
        <v>42756.875</v>
      </c>
      <c r="B9287" s="2">
        <v>1291434.56151308</v>
      </c>
    </row>
    <row r="9288" spans="1:2" x14ac:dyDescent="0.25">
      <c r="A9288" s="1">
        <v>42756.916666666664</v>
      </c>
      <c r="B9288" s="2">
        <v>1206654.7275010101</v>
      </c>
    </row>
    <row r="9289" spans="1:2" x14ac:dyDescent="0.25">
      <c r="A9289" s="1">
        <v>42756.958333333336</v>
      </c>
      <c r="B9289" s="2">
        <v>1116769.79423408</v>
      </c>
    </row>
    <row r="9290" spans="1:2" x14ac:dyDescent="0.25">
      <c r="A9290" s="1">
        <v>42757</v>
      </c>
      <c r="B9290" s="2">
        <v>1030298.0264911799</v>
      </c>
    </row>
    <row r="9291" spans="1:2" x14ac:dyDescent="0.25">
      <c r="A9291" s="1">
        <v>42757.041666666664</v>
      </c>
      <c r="B9291" s="2">
        <v>1000432.76031698</v>
      </c>
    </row>
    <row r="9292" spans="1:2" x14ac:dyDescent="0.25">
      <c r="A9292" s="1">
        <v>42757.083333333336</v>
      </c>
      <c r="B9292" s="2">
        <v>1010635.26405299</v>
      </c>
    </row>
    <row r="9293" spans="1:2" x14ac:dyDescent="0.25">
      <c r="A9293" s="1">
        <v>42757.125</v>
      </c>
      <c r="B9293" s="2">
        <v>971280.79829294898</v>
      </c>
    </row>
    <row r="9294" spans="1:2" x14ac:dyDescent="0.25">
      <c r="A9294" s="1">
        <v>42757.166666666664</v>
      </c>
      <c r="B9294" s="2">
        <v>993052.49656943104</v>
      </c>
    </row>
    <row r="9295" spans="1:2" x14ac:dyDescent="0.25">
      <c r="A9295" s="1">
        <v>42757.208333333336</v>
      </c>
      <c r="B9295" s="2">
        <v>1089268.8343799601</v>
      </c>
    </row>
    <row r="9296" spans="1:2" x14ac:dyDescent="0.25">
      <c r="A9296" s="1">
        <v>42757.25</v>
      </c>
      <c r="B9296" s="2">
        <v>1116461.30734529</v>
      </c>
    </row>
    <row r="9297" spans="1:2" x14ac:dyDescent="0.25">
      <c r="A9297" s="1">
        <v>42757.291666666664</v>
      </c>
      <c r="B9297" s="2">
        <v>1242813.2752324599</v>
      </c>
    </row>
    <row r="9298" spans="1:2" x14ac:dyDescent="0.25">
      <c r="A9298" s="1">
        <v>42757.333333333336</v>
      </c>
      <c r="B9298" s="2">
        <v>1363889.6702002899</v>
      </c>
    </row>
    <row r="9299" spans="1:2" x14ac:dyDescent="0.25">
      <c r="A9299" s="1">
        <v>42757.375</v>
      </c>
      <c r="B9299" s="2">
        <v>1407193.5024594199</v>
      </c>
    </row>
    <row r="9300" spans="1:2" x14ac:dyDescent="0.25">
      <c r="A9300" s="1">
        <v>42757.416666666664</v>
      </c>
      <c r="B9300" s="2">
        <v>1379104.64997744</v>
      </c>
    </row>
    <row r="9301" spans="1:2" x14ac:dyDescent="0.25">
      <c r="A9301" s="1">
        <v>42757.458333333336</v>
      </c>
      <c r="B9301" s="2">
        <v>1415270.6696725399</v>
      </c>
    </row>
    <row r="9302" spans="1:2" x14ac:dyDescent="0.25">
      <c r="A9302" s="1">
        <v>42757.5</v>
      </c>
      <c r="B9302" s="2">
        <v>1473131.8387903599</v>
      </c>
    </row>
    <row r="9303" spans="1:2" x14ac:dyDescent="0.25">
      <c r="A9303" s="1">
        <v>42757.541666666664</v>
      </c>
      <c r="B9303" s="2">
        <v>1493619.47270191</v>
      </c>
    </row>
    <row r="9304" spans="1:2" x14ac:dyDescent="0.25">
      <c r="A9304" s="1">
        <v>42757.583333333336</v>
      </c>
      <c r="B9304" s="2">
        <v>1519657.1471815901</v>
      </c>
    </row>
    <row r="9305" spans="1:2" x14ac:dyDescent="0.25">
      <c r="A9305" s="1">
        <v>42757.625</v>
      </c>
      <c r="B9305" s="2">
        <v>1566044.6942372599</v>
      </c>
    </row>
    <row r="9306" spans="1:2" x14ac:dyDescent="0.25">
      <c r="A9306" s="1">
        <v>42757.666666666664</v>
      </c>
      <c r="B9306" s="2">
        <v>1589722.17370328</v>
      </c>
    </row>
    <row r="9307" spans="1:2" x14ac:dyDescent="0.25">
      <c r="A9307" s="1">
        <v>42757.708333333336</v>
      </c>
      <c r="B9307" s="2">
        <v>1716290.9690714199</v>
      </c>
    </row>
    <row r="9308" spans="1:2" x14ac:dyDescent="0.25">
      <c r="A9308" s="1">
        <v>42757.75</v>
      </c>
      <c r="B9308" s="2">
        <v>1811832.4777637301</v>
      </c>
    </row>
    <row r="9309" spans="1:2" x14ac:dyDescent="0.25">
      <c r="A9309" s="1">
        <v>42757.791666666664</v>
      </c>
      <c r="B9309" s="2">
        <v>1771720.1267979799</v>
      </c>
    </row>
    <row r="9310" spans="1:2" x14ac:dyDescent="0.25">
      <c r="A9310" s="1">
        <v>42757.833333333336</v>
      </c>
      <c r="B9310" s="2">
        <v>1738010.6711244499</v>
      </c>
    </row>
    <row r="9311" spans="1:2" x14ac:dyDescent="0.25">
      <c r="A9311" s="1">
        <v>42757.875</v>
      </c>
      <c r="B9311" s="2">
        <v>1658330.2862611101</v>
      </c>
    </row>
    <row r="9312" spans="1:2" x14ac:dyDescent="0.25">
      <c r="A9312" s="1">
        <v>42757.916666666664</v>
      </c>
      <c r="B9312" s="2">
        <v>1464121.7115656401</v>
      </c>
    </row>
    <row r="9313" spans="1:2" x14ac:dyDescent="0.25">
      <c r="A9313" s="1">
        <v>42757.958333333336</v>
      </c>
      <c r="B9313" s="2">
        <v>1362851.9094740299</v>
      </c>
    </row>
    <row r="9314" spans="1:2" x14ac:dyDescent="0.25">
      <c r="A9314" s="1">
        <v>42758</v>
      </c>
      <c r="B9314" s="2">
        <v>1270186.7363702499</v>
      </c>
    </row>
    <row r="9315" spans="1:2" x14ac:dyDescent="0.25">
      <c r="A9315" s="1">
        <v>42758.041666666664</v>
      </c>
      <c r="B9315" s="2">
        <v>1230823.685755</v>
      </c>
    </row>
    <row r="9316" spans="1:2" x14ac:dyDescent="0.25">
      <c r="A9316" s="1">
        <v>42758.083333333336</v>
      </c>
      <c r="B9316" s="2">
        <v>1241896.44219088</v>
      </c>
    </row>
    <row r="9317" spans="1:2" x14ac:dyDescent="0.25">
      <c r="A9317" s="1">
        <v>42758.125</v>
      </c>
      <c r="B9317" s="2">
        <v>1267125.63861797</v>
      </c>
    </row>
    <row r="9318" spans="1:2" x14ac:dyDescent="0.25">
      <c r="A9318" s="1">
        <v>42758.166666666664</v>
      </c>
      <c r="B9318" s="2">
        <v>1310485.95782166</v>
      </c>
    </row>
    <row r="9319" spans="1:2" x14ac:dyDescent="0.25">
      <c r="A9319" s="1">
        <v>42758.208333333336</v>
      </c>
      <c r="B9319" s="2">
        <v>1409241.22573928</v>
      </c>
    </row>
    <row r="9320" spans="1:2" x14ac:dyDescent="0.25">
      <c r="A9320" s="1">
        <v>42758.25</v>
      </c>
      <c r="B9320" s="2">
        <v>1619401.4204750799</v>
      </c>
    </row>
    <row r="9321" spans="1:2" x14ac:dyDescent="0.25">
      <c r="A9321" s="1">
        <v>42758.291666666664</v>
      </c>
      <c r="B9321" s="2">
        <v>1685354.82202652</v>
      </c>
    </row>
    <row r="9322" spans="1:2" x14ac:dyDescent="0.25">
      <c r="A9322" s="1">
        <v>42758.333333333336</v>
      </c>
      <c r="B9322" s="2">
        <v>1580931.07997891</v>
      </c>
    </row>
    <row r="9323" spans="1:2" x14ac:dyDescent="0.25">
      <c r="A9323" s="1">
        <v>42758.375</v>
      </c>
      <c r="B9323" s="2">
        <v>1612568.0065244101</v>
      </c>
    </row>
    <row r="9324" spans="1:2" x14ac:dyDescent="0.25">
      <c r="A9324" s="1">
        <v>42758.416666666664</v>
      </c>
      <c r="B9324" s="2">
        <v>1586081.02771554</v>
      </c>
    </row>
    <row r="9325" spans="1:2" x14ac:dyDescent="0.25">
      <c r="A9325" s="1">
        <v>42758.458333333336</v>
      </c>
      <c r="B9325" s="2">
        <v>1561972.39790479</v>
      </c>
    </row>
    <row r="9326" spans="1:2" x14ac:dyDescent="0.25">
      <c r="A9326" s="1">
        <v>42758.5</v>
      </c>
      <c r="B9326" s="2">
        <v>1504187.5445109999</v>
      </c>
    </row>
    <row r="9327" spans="1:2" x14ac:dyDescent="0.25">
      <c r="A9327" s="1">
        <v>42758.541666666664</v>
      </c>
      <c r="B9327" s="2">
        <v>1484176.78798908</v>
      </c>
    </row>
    <row r="9328" spans="1:2" x14ac:dyDescent="0.25">
      <c r="A9328" s="1">
        <v>42758.583333333336</v>
      </c>
      <c r="B9328" s="2">
        <v>1481537.2022081299</v>
      </c>
    </row>
    <row r="9329" spans="1:2" x14ac:dyDescent="0.25">
      <c r="A9329" s="1">
        <v>42758.625</v>
      </c>
      <c r="B9329" s="2">
        <v>1585535.2339347999</v>
      </c>
    </row>
    <row r="9330" spans="1:2" x14ac:dyDescent="0.25">
      <c r="A9330" s="1">
        <v>42758.666666666664</v>
      </c>
      <c r="B9330" s="2">
        <v>1678465.44368396</v>
      </c>
    </row>
    <row r="9331" spans="1:2" x14ac:dyDescent="0.25">
      <c r="A9331" s="1">
        <v>42758.708333333336</v>
      </c>
      <c r="B9331" s="2">
        <v>1870166.37821498</v>
      </c>
    </row>
    <row r="9332" spans="1:2" x14ac:dyDescent="0.25">
      <c r="A9332" s="1">
        <v>42758.75</v>
      </c>
      <c r="B9332" s="2">
        <v>1965653.3377769799</v>
      </c>
    </row>
    <row r="9333" spans="1:2" x14ac:dyDescent="0.25">
      <c r="A9333" s="1">
        <v>42758.791666666664</v>
      </c>
      <c r="B9333" s="2">
        <v>1977489.06704167</v>
      </c>
    </row>
    <row r="9334" spans="1:2" x14ac:dyDescent="0.25">
      <c r="A9334" s="1">
        <v>42758.833333333336</v>
      </c>
      <c r="B9334" s="2">
        <v>1962753.1223605899</v>
      </c>
    </row>
    <row r="9335" spans="1:2" x14ac:dyDescent="0.25">
      <c r="A9335" s="1">
        <v>42758.875</v>
      </c>
      <c r="B9335" s="2">
        <v>1859778.59228244</v>
      </c>
    </row>
    <row r="9336" spans="1:2" x14ac:dyDescent="0.25">
      <c r="A9336" s="1">
        <v>42758.916666666664</v>
      </c>
      <c r="B9336" s="2">
        <v>1696449.83819039</v>
      </c>
    </row>
    <row r="9337" spans="1:2" x14ac:dyDescent="0.25">
      <c r="A9337" s="1">
        <v>42758.958333333336</v>
      </c>
      <c r="B9337" s="2">
        <v>1543414.6509837999</v>
      </c>
    </row>
    <row r="9338" spans="1:2" x14ac:dyDescent="0.25">
      <c r="A9338" s="1">
        <v>42759</v>
      </c>
      <c r="B9338" s="2">
        <v>1431444.0560268201</v>
      </c>
    </row>
    <row r="9339" spans="1:2" x14ac:dyDescent="0.25">
      <c r="A9339" s="1">
        <v>42759.041666666664</v>
      </c>
      <c r="B9339" s="2">
        <v>1434967.0494155199</v>
      </c>
    </row>
    <row r="9340" spans="1:2" x14ac:dyDescent="0.25">
      <c r="A9340" s="1">
        <v>42759.083333333336</v>
      </c>
      <c r="B9340" s="2">
        <v>1477508.6953189599</v>
      </c>
    </row>
    <row r="9341" spans="1:2" x14ac:dyDescent="0.25">
      <c r="A9341" s="1">
        <v>42759.125</v>
      </c>
      <c r="B9341" s="2">
        <v>1454256.6024905201</v>
      </c>
    </row>
    <row r="9342" spans="1:2" x14ac:dyDescent="0.25">
      <c r="A9342" s="1">
        <v>42759.166666666664</v>
      </c>
      <c r="B9342" s="2">
        <v>1553485.69715364</v>
      </c>
    </row>
    <row r="9343" spans="1:2" x14ac:dyDescent="0.25">
      <c r="A9343" s="1">
        <v>42759.208333333336</v>
      </c>
      <c r="B9343" s="2">
        <v>1669831.3130268899</v>
      </c>
    </row>
    <row r="9344" spans="1:2" x14ac:dyDescent="0.25">
      <c r="A9344" s="1">
        <v>42759.25</v>
      </c>
      <c r="B9344" s="2">
        <v>1876856.34631625</v>
      </c>
    </row>
    <row r="9345" spans="1:2" x14ac:dyDescent="0.25">
      <c r="A9345" s="1">
        <v>42759.291666666664</v>
      </c>
      <c r="B9345" s="2">
        <v>1946196.78726304</v>
      </c>
    </row>
    <row r="9346" spans="1:2" x14ac:dyDescent="0.25">
      <c r="A9346" s="1">
        <v>42759.333333333336</v>
      </c>
      <c r="B9346" s="2">
        <v>1788077.71405356</v>
      </c>
    </row>
    <row r="9347" spans="1:2" x14ac:dyDescent="0.25">
      <c r="A9347" s="1">
        <v>42759.375</v>
      </c>
      <c r="B9347" s="2">
        <v>1605498.5096654701</v>
      </c>
    </row>
    <row r="9348" spans="1:2" x14ac:dyDescent="0.25">
      <c r="A9348" s="1">
        <v>42759.416666666664</v>
      </c>
      <c r="B9348" s="2">
        <v>1500191.90741323</v>
      </c>
    </row>
    <row r="9349" spans="1:2" x14ac:dyDescent="0.25">
      <c r="A9349" s="1">
        <v>42759.458333333336</v>
      </c>
      <c r="B9349" s="2">
        <v>1380773.8379621699</v>
      </c>
    </row>
    <row r="9350" spans="1:2" x14ac:dyDescent="0.25">
      <c r="A9350" s="1">
        <v>42759.5</v>
      </c>
      <c r="B9350" s="2">
        <v>1316079.3875339001</v>
      </c>
    </row>
    <row r="9351" spans="1:2" x14ac:dyDescent="0.25">
      <c r="A9351" s="1">
        <v>42759.541666666664</v>
      </c>
      <c r="B9351" s="2">
        <v>1261253.9822789601</v>
      </c>
    </row>
    <row r="9352" spans="1:2" x14ac:dyDescent="0.25">
      <c r="A9352" s="1">
        <v>42759.583333333336</v>
      </c>
      <c r="B9352" s="2">
        <v>1253566.4458468801</v>
      </c>
    </row>
    <row r="9353" spans="1:2" x14ac:dyDescent="0.25">
      <c r="A9353" s="1">
        <v>42759.625</v>
      </c>
      <c r="B9353" s="2">
        <v>1303110.7606303401</v>
      </c>
    </row>
    <row r="9354" spans="1:2" x14ac:dyDescent="0.25">
      <c r="A9354" s="1">
        <v>42759.666666666664</v>
      </c>
      <c r="B9354" s="2">
        <v>1434301.95988085</v>
      </c>
    </row>
    <row r="9355" spans="1:2" x14ac:dyDescent="0.25">
      <c r="A9355" s="1">
        <v>42759.708333333336</v>
      </c>
      <c r="B9355" s="2">
        <v>1679169.67728263</v>
      </c>
    </row>
    <row r="9356" spans="1:2" x14ac:dyDescent="0.25">
      <c r="A9356" s="1">
        <v>42759.75</v>
      </c>
      <c r="B9356" s="2">
        <v>1822891.91816767</v>
      </c>
    </row>
    <row r="9357" spans="1:2" x14ac:dyDescent="0.25">
      <c r="A9357" s="1">
        <v>42759.791666666664</v>
      </c>
      <c r="B9357" s="2">
        <v>1825019.55041759</v>
      </c>
    </row>
    <row r="9358" spans="1:2" x14ac:dyDescent="0.25">
      <c r="A9358" s="1">
        <v>42759.833333333336</v>
      </c>
      <c r="B9358" s="2">
        <v>1794924.83965758</v>
      </c>
    </row>
    <row r="9359" spans="1:2" x14ac:dyDescent="0.25">
      <c r="A9359" s="1">
        <v>42759.875</v>
      </c>
      <c r="B9359" s="2">
        <v>1695380.9735965</v>
      </c>
    </row>
    <row r="9360" spans="1:2" x14ac:dyDescent="0.25">
      <c r="A9360" s="1">
        <v>42759.916666666664</v>
      </c>
      <c r="B9360" s="2">
        <v>1555887.02968897</v>
      </c>
    </row>
    <row r="9361" spans="1:2" x14ac:dyDescent="0.25">
      <c r="A9361" s="1">
        <v>42759.958333333336</v>
      </c>
      <c r="B9361" s="2">
        <v>1397081.88824202</v>
      </c>
    </row>
    <row r="9362" spans="1:2" x14ac:dyDescent="0.25">
      <c r="A9362" s="1">
        <v>42760</v>
      </c>
      <c r="B9362" s="2">
        <v>1331357.39914524</v>
      </c>
    </row>
    <row r="9363" spans="1:2" x14ac:dyDescent="0.25">
      <c r="A9363" s="1">
        <v>42760.041666666664</v>
      </c>
      <c r="B9363" s="2">
        <v>1274373.1037169199</v>
      </c>
    </row>
    <row r="9364" spans="1:2" x14ac:dyDescent="0.25">
      <c r="A9364" s="1">
        <v>42760.083333333336</v>
      </c>
      <c r="B9364" s="2">
        <v>1257235.58261581</v>
      </c>
    </row>
    <row r="9365" spans="1:2" x14ac:dyDescent="0.25">
      <c r="A9365" s="1">
        <v>42760.125</v>
      </c>
      <c r="B9365" s="2">
        <v>1259384.24455519</v>
      </c>
    </row>
    <row r="9366" spans="1:2" x14ac:dyDescent="0.25">
      <c r="A9366" s="1">
        <v>42760.166666666664</v>
      </c>
      <c r="B9366" s="2">
        <v>1293526.23815564</v>
      </c>
    </row>
    <row r="9367" spans="1:2" x14ac:dyDescent="0.25">
      <c r="A9367" s="1">
        <v>42760.208333333336</v>
      </c>
      <c r="B9367" s="2">
        <v>1365087.7050532701</v>
      </c>
    </row>
    <row r="9368" spans="1:2" x14ac:dyDescent="0.25">
      <c r="A9368" s="1">
        <v>42760.25</v>
      </c>
      <c r="B9368" s="2">
        <v>1530376.4321228601</v>
      </c>
    </row>
    <row r="9369" spans="1:2" x14ac:dyDescent="0.25">
      <c r="A9369" s="1">
        <v>42760.291666666664</v>
      </c>
      <c r="B9369" s="2">
        <v>1566364.37587948</v>
      </c>
    </row>
    <row r="9370" spans="1:2" x14ac:dyDescent="0.25">
      <c r="A9370" s="1">
        <v>42760.333333333336</v>
      </c>
      <c r="B9370" s="2">
        <v>1504964.53847752</v>
      </c>
    </row>
    <row r="9371" spans="1:2" x14ac:dyDescent="0.25">
      <c r="A9371" s="1">
        <v>42760.375</v>
      </c>
      <c r="B9371" s="2">
        <v>1434593.7924436701</v>
      </c>
    </row>
    <row r="9372" spans="1:2" x14ac:dyDescent="0.25">
      <c r="A9372" s="1">
        <v>42760.416666666664</v>
      </c>
      <c r="B9372" s="2">
        <v>1408661.68110385</v>
      </c>
    </row>
    <row r="9373" spans="1:2" x14ac:dyDescent="0.25">
      <c r="A9373" s="1">
        <v>42760.458333333336</v>
      </c>
      <c r="B9373" s="2">
        <v>1404811.97649555</v>
      </c>
    </row>
    <row r="9374" spans="1:2" x14ac:dyDescent="0.25">
      <c r="A9374" s="1">
        <v>42760.5</v>
      </c>
      <c r="B9374" s="2">
        <v>1370920.43910097</v>
      </c>
    </row>
    <row r="9375" spans="1:2" x14ac:dyDescent="0.25">
      <c r="A9375" s="1">
        <v>42760.541666666664</v>
      </c>
      <c r="B9375" s="2">
        <v>1346636.2849057601</v>
      </c>
    </row>
    <row r="9376" spans="1:2" x14ac:dyDescent="0.25">
      <c r="A9376" s="1">
        <v>42760.583333333336</v>
      </c>
      <c r="B9376" s="2">
        <v>1329644.32023181</v>
      </c>
    </row>
    <row r="9377" spans="1:2" x14ac:dyDescent="0.25">
      <c r="A9377" s="1">
        <v>42760.625</v>
      </c>
      <c r="B9377" s="2">
        <v>1386030.2421218001</v>
      </c>
    </row>
    <row r="9378" spans="1:2" x14ac:dyDescent="0.25">
      <c r="A9378" s="1">
        <v>42760.666666666664</v>
      </c>
      <c r="B9378" s="2">
        <v>1578878.92169613</v>
      </c>
    </row>
    <row r="9379" spans="1:2" x14ac:dyDescent="0.25">
      <c r="A9379" s="1">
        <v>42760.708333333336</v>
      </c>
      <c r="B9379" s="2">
        <v>1814868.7938824999</v>
      </c>
    </row>
    <row r="9380" spans="1:2" x14ac:dyDescent="0.25">
      <c r="A9380" s="1">
        <v>42760.75</v>
      </c>
      <c r="B9380" s="2">
        <v>1948475.07589719</v>
      </c>
    </row>
    <row r="9381" spans="1:2" x14ac:dyDescent="0.25">
      <c r="A9381" s="1">
        <v>42760.791666666664</v>
      </c>
      <c r="B9381" s="2">
        <v>1977628.2117371401</v>
      </c>
    </row>
    <row r="9382" spans="1:2" x14ac:dyDescent="0.25">
      <c r="A9382" s="1">
        <v>42760.833333333336</v>
      </c>
      <c r="B9382" s="2">
        <v>1977738.8196735601</v>
      </c>
    </row>
    <row r="9383" spans="1:2" x14ac:dyDescent="0.25">
      <c r="A9383" s="1">
        <v>42760.875</v>
      </c>
      <c r="B9383" s="2">
        <v>1884207.53111925</v>
      </c>
    </row>
    <row r="9384" spans="1:2" x14ac:dyDescent="0.25">
      <c r="A9384" s="1">
        <v>42760.916666666664</v>
      </c>
      <c r="B9384" s="2">
        <v>1772877.3958304301</v>
      </c>
    </row>
    <row r="9385" spans="1:2" x14ac:dyDescent="0.25">
      <c r="A9385" s="1">
        <v>42760.958333333336</v>
      </c>
      <c r="B9385" s="2">
        <v>1664848.5354299301</v>
      </c>
    </row>
    <row r="9386" spans="1:2" x14ac:dyDescent="0.25">
      <c r="A9386" s="1">
        <v>42761</v>
      </c>
      <c r="B9386" s="2">
        <v>1578967.5904324199</v>
      </c>
    </row>
    <row r="9387" spans="1:2" x14ac:dyDescent="0.25">
      <c r="A9387" s="1">
        <v>42761.041666666664</v>
      </c>
      <c r="B9387" s="2">
        <v>1544388.8498084999</v>
      </c>
    </row>
    <row r="9388" spans="1:2" x14ac:dyDescent="0.25">
      <c r="A9388" s="1">
        <v>42761.083333333336</v>
      </c>
      <c r="B9388" s="2">
        <v>1550328.80786668</v>
      </c>
    </row>
    <row r="9389" spans="1:2" x14ac:dyDescent="0.25">
      <c r="A9389" s="1">
        <v>42761.125</v>
      </c>
      <c r="B9389" s="2">
        <v>1575028.2441940501</v>
      </c>
    </row>
    <row r="9390" spans="1:2" x14ac:dyDescent="0.25">
      <c r="A9390" s="1">
        <v>42761.166666666664</v>
      </c>
      <c r="B9390" s="2">
        <v>1605885.07781901</v>
      </c>
    </row>
    <row r="9391" spans="1:2" x14ac:dyDescent="0.25">
      <c r="A9391" s="1">
        <v>42761.208333333336</v>
      </c>
      <c r="B9391" s="2">
        <v>1732580.2788354601</v>
      </c>
    </row>
    <row r="9392" spans="1:2" x14ac:dyDescent="0.25">
      <c r="A9392" s="1">
        <v>42761.25</v>
      </c>
      <c r="B9392" s="2">
        <v>1906624.0402836199</v>
      </c>
    </row>
    <row r="9393" spans="1:2" x14ac:dyDescent="0.25">
      <c r="A9393" s="1">
        <v>42761.291666666664</v>
      </c>
      <c r="B9393" s="2">
        <v>1947413.65069132</v>
      </c>
    </row>
    <row r="9394" spans="1:2" x14ac:dyDescent="0.25">
      <c r="A9394" s="1">
        <v>42761.333333333336</v>
      </c>
      <c r="B9394" s="2">
        <v>1870584.23882509</v>
      </c>
    </row>
    <row r="9395" spans="1:2" x14ac:dyDescent="0.25">
      <c r="A9395" s="1">
        <v>42761.375</v>
      </c>
      <c r="B9395" s="2">
        <v>1826151.1347477899</v>
      </c>
    </row>
    <row r="9396" spans="1:2" x14ac:dyDescent="0.25">
      <c r="A9396" s="1">
        <v>42761.416666666664</v>
      </c>
      <c r="B9396" s="2">
        <v>1767154.60772162</v>
      </c>
    </row>
    <row r="9397" spans="1:2" x14ac:dyDescent="0.25">
      <c r="A9397" s="1">
        <v>42761.458333333336</v>
      </c>
      <c r="B9397" s="2">
        <v>1814760.15488394</v>
      </c>
    </row>
    <row r="9398" spans="1:2" x14ac:dyDescent="0.25">
      <c r="A9398" s="1">
        <v>42761.5</v>
      </c>
      <c r="B9398" s="2">
        <v>1806888.7391083599</v>
      </c>
    </row>
    <row r="9399" spans="1:2" x14ac:dyDescent="0.25">
      <c r="A9399" s="1">
        <v>42761.541666666664</v>
      </c>
      <c r="B9399" s="2">
        <v>1827102.55279969</v>
      </c>
    </row>
    <row r="9400" spans="1:2" x14ac:dyDescent="0.25">
      <c r="A9400" s="1">
        <v>42761.583333333336</v>
      </c>
      <c r="B9400" s="2">
        <v>1863353.9879349601</v>
      </c>
    </row>
    <row r="9401" spans="1:2" x14ac:dyDescent="0.25">
      <c r="A9401" s="1">
        <v>42761.625</v>
      </c>
      <c r="B9401" s="2">
        <v>1888167.64402618</v>
      </c>
    </row>
    <row r="9402" spans="1:2" x14ac:dyDescent="0.25">
      <c r="A9402" s="1">
        <v>42761.666666666664</v>
      </c>
      <c r="B9402" s="2">
        <v>2027236.0102091101</v>
      </c>
    </row>
    <row r="9403" spans="1:2" x14ac:dyDescent="0.25">
      <c r="A9403" s="1">
        <v>42761.708333333336</v>
      </c>
      <c r="B9403" s="2">
        <v>2191697.68868742</v>
      </c>
    </row>
    <row r="9404" spans="1:2" x14ac:dyDescent="0.25">
      <c r="A9404" s="1">
        <v>42761.75</v>
      </c>
      <c r="B9404" s="2">
        <v>2253576.0691931699</v>
      </c>
    </row>
    <row r="9405" spans="1:2" x14ac:dyDescent="0.25">
      <c r="A9405" s="1">
        <v>42761.791666666664</v>
      </c>
      <c r="B9405" s="2">
        <v>2230443.18907233</v>
      </c>
    </row>
    <row r="9406" spans="1:2" x14ac:dyDescent="0.25">
      <c r="A9406" s="1">
        <v>42761.833333333336</v>
      </c>
      <c r="B9406" s="2">
        <v>2216981.7557141301</v>
      </c>
    </row>
    <row r="9407" spans="1:2" x14ac:dyDescent="0.25">
      <c r="A9407" s="1">
        <v>42761.875</v>
      </c>
      <c r="B9407" s="2">
        <v>2121236.2154883798</v>
      </c>
    </row>
    <row r="9408" spans="1:2" x14ac:dyDescent="0.25">
      <c r="A9408" s="1">
        <v>42761.916666666664</v>
      </c>
      <c r="B9408" s="2">
        <v>1905974.85221883</v>
      </c>
    </row>
    <row r="9409" spans="1:2" x14ac:dyDescent="0.25">
      <c r="A9409" s="1">
        <v>42761.958333333336</v>
      </c>
      <c r="B9409" s="2">
        <v>1742741.55680289</v>
      </c>
    </row>
    <row r="9410" spans="1:2" x14ac:dyDescent="0.25">
      <c r="A9410" s="1">
        <v>42762</v>
      </c>
      <c r="B9410" s="2">
        <v>1692928.56330079</v>
      </c>
    </row>
    <row r="9411" spans="1:2" x14ac:dyDescent="0.25">
      <c r="A9411" s="1">
        <v>42762.041666666664</v>
      </c>
      <c r="B9411" s="2">
        <v>1674114.8722086099</v>
      </c>
    </row>
    <row r="9412" spans="1:2" x14ac:dyDescent="0.25">
      <c r="A9412" s="1">
        <v>42762.083333333336</v>
      </c>
      <c r="B9412" s="2">
        <v>1671764.07090963</v>
      </c>
    </row>
    <row r="9413" spans="1:2" x14ac:dyDescent="0.25">
      <c r="A9413" s="1">
        <v>42762.125</v>
      </c>
      <c r="B9413" s="2">
        <v>1718059.26513763</v>
      </c>
    </row>
    <row r="9414" spans="1:2" x14ac:dyDescent="0.25">
      <c r="A9414" s="1">
        <v>42762.166666666664</v>
      </c>
      <c r="B9414" s="2">
        <v>1769526.41489747</v>
      </c>
    </row>
    <row r="9415" spans="1:2" x14ac:dyDescent="0.25">
      <c r="A9415" s="1">
        <v>42762.208333333336</v>
      </c>
      <c r="B9415" s="2">
        <v>1905306.94854653</v>
      </c>
    </row>
    <row r="9416" spans="1:2" x14ac:dyDescent="0.25">
      <c r="A9416" s="1">
        <v>42762.25</v>
      </c>
      <c r="B9416" s="2">
        <v>2110200.2842059499</v>
      </c>
    </row>
    <row r="9417" spans="1:2" x14ac:dyDescent="0.25">
      <c r="A9417" s="1">
        <v>42762.291666666664</v>
      </c>
      <c r="B9417" s="2">
        <v>2153114.74416732</v>
      </c>
    </row>
    <row r="9418" spans="1:2" x14ac:dyDescent="0.25">
      <c r="A9418" s="1">
        <v>42762.333333333336</v>
      </c>
      <c r="B9418" s="2">
        <v>1974983.774675</v>
      </c>
    </row>
    <row r="9419" spans="1:2" x14ac:dyDescent="0.25">
      <c r="A9419" s="1">
        <v>42762.375</v>
      </c>
      <c r="B9419" s="2">
        <v>1910523.99064383</v>
      </c>
    </row>
    <row r="9420" spans="1:2" x14ac:dyDescent="0.25">
      <c r="A9420" s="1">
        <v>42762.416666666664</v>
      </c>
      <c r="B9420" s="2">
        <v>1973636.49816199</v>
      </c>
    </row>
    <row r="9421" spans="1:2" x14ac:dyDescent="0.25">
      <c r="A9421" s="1">
        <v>42762.458333333336</v>
      </c>
      <c r="B9421" s="2">
        <v>1996656.7798575601</v>
      </c>
    </row>
    <row r="9422" spans="1:2" x14ac:dyDescent="0.25">
      <c r="A9422" s="1">
        <v>42762.5</v>
      </c>
      <c r="B9422" s="2">
        <v>1972573.1829802101</v>
      </c>
    </row>
    <row r="9423" spans="1:2" x14ac:dyDescent="0.25">
      <c r="A9423" s="1">
        <v>42762.541666666664</v>
      </c>
      <c r="B9423" s="2">
        <v>1945796.08652069</v>
      </c>
    </row>
    <row r="9424" spans="1:2" x14ac:dyDescent="0.25">
      <c r="A9424" s="1">
        <v>42762.583333333336</v>
      </c>
      <c r="B9424" s="2">
        <v>1909524.23176426</v>
      </c>
    </row>
    <row r="9425" spans="1:2" x14ac:dyDescent="0.25">
      <c r="A9425" s="1">
        <v>42762.625</v>
      </c>
      <c r="B9425" s="2">
        <v>1827200.8408431199</v>
      </c>
    </row>
    <row r="9426" spans="1:2" x14ac:dyDescent="0.25">
      <c r="A9426" s="1">
        <v>42762.666666666664</v>
      </c>
      <c r="B9426" s="2">
        <v>1858922.34746612</v>
      </c>
    </row>
    <row r="9427" spans="1:2" x14ac:dyDescent="0.25">
      <c r="A9427" s="1">
        <v>42762.708333333336</v>
      </c>
      <c r="B9427" s="2">
        <v>2106515.3577239099</v>
      </c>
    </row>
    <row r="9428" spans="1:2" x14ac:dyDescent="0.25">
      <c r="A9428" s="1">
        <v>42762.75</v>
      </c>
      <c r="B9428" s="2">
        <v>2230940.3091621702</v>
      </c>
    </row>
    <row r="9429" spans="1:2" x14ac:dyDescent="0.25">
      <c r="A9429" s="1">
        <v>42762.791666666664</v>
      </c>
      <c r="B9429" s="2">
        <v>2220681.2573692598</v>
      </c>
    </row>
    <row r="9430" spans="1:2" x14ac:dyDescent="0.25">
      <c r="A9430" s="1">
        <v>42762.833333333336</v>
      </c>
      <c r="B9430" s="2">
        <v>2216741.8813511101</v>
      </c>
    </row>
    <row r="9431" spans="1:2" x14ac:dyDescent="0.25">
      <c r="A9431" s="1">
        <v>42762.875</v>
      </c>
      <c r="B9431" s="2">
        <v>2144204.03387505</v>
      </c>
    </row>
    <row r="9432" spans="1:2" x14ac:dyDescent="0.25">
      <c r="A9432" s="1">
        <v>42762.916666666664</v>
      </c>
      <c r="B9432" s="2">
        <v>2039550.29368112</v>
      </c>
    </row>
    <row r="9433" spans="1:2" x14ac:dyDescent="0.25">
      <c r="A9433" s="1">
        <v>42762.958333333336</v>
      </c>
      <c r="B9433" s="2">
        <v>1910830.6489318099</v>
      </c>
    </row>
    <row r="9434" spans="1:2" x14ac:dyDescent="0.25">
      <c r="A9434" s="1">
        <v>42763</v>
      </c>
      <c r="B9434" s="2">
        <v>1856504.1386712401</v>
      </c>
    </row>
    <row r="9435" spans="1:2" x14ac:dyDescent="0.25">
      <c r="A9435" s="1">
        <v>42763.041666666664</v>
      </c>
      <c r="B9435" s="2">
        <v>1759455.2388795901</v>
      </c>
    </row>
    <row r="9436" spans="1:2" x14ac:dyDescent="0.25">
      <c r="A9436" s="1">
        <v>42763.083333333336</v>
      </c>
      <c r="B9436" s="2">
        <v>1750561.5479502301</v>
      </c>
    </row>
    <row r="9437" spans="1:2" x14ac:dyDescent="0.25">
      <c r="A9437" s="1">
        <v>42763.125</v>
      </c>
      <c r="B9437" s="2">
        <v>1760006.94359356</v>
      </c>
    </row>
    <row r="9438" spans="1:2" x14ac:dyDescent="0.25">
      <c r="A9438" s="1">
        <v>42763.166666666664</v>
      </c>
      <c r="B9438" s="2">
        <v>1753183.3474362199</v>
      </c>
    </row>
    <row r="9439" spans="1:2" x14ac:dyDescent="0.25">
      <c r="A9439" s="1">
        <v>42763.208333333336</v>
      </c>
      <c r="B9439" s="2">
        <v>1804102.5002339601</v>
      </c>
    </row>
    <row r="9440" spans="1:2" x14ac:dyDescent="0.25">
      <c r="A9440" s="1">
        <v>42763.25</v>
      </c>
      <c r="B9440" s="2">
        <v>1887581.04904004</v>
      </c>
    </row>
    <row r="9441" spans="1:2" x14ac:dyDescent="0.25">
      <c r="A9441" s="1">
        <v>42763.291666666664</v>
      </c>
      <c r="B9441" s="2">
        <v>1988309.8312522799</v>
      </c>
    </row>
    <row r="9442" spans="1:2" x14ac:dyDescent="0.25">
      <c r="A9442" s="1">
        <v>42763.333333333336</v>
      </c>
      <c r="B9442" s="2">
        <v>1974013.78637051</v>
      </c>
    </row>
    <row r="9443" spans="1:2" x14ac:dyDescent="0.25">
      <c r="A9443" s="1">
        <v>42763.375</v>
      </c>
      <c r="B9443" s="2">
        <v>1992898.0978558699</v>
      </c>
    </row>
    <row r="9444" spans="1:2" x14ac:dyDescent="0.25">
      <c r="A9444" s="1">
        <v>42763.416666666664</v>
      </c>
      <c r="B9444" s="2">
        <v>1905478.08822772</v>
      </c>
    </row>
    <row r="9445" spans="1:2" x14ac:dyDescent="0.25">
      <c r="A9445" s="1">
        <v>42763.458333333336</v>
      </c>
      <c r="B9445" s="2">
        <v>1895986.34214766</v>
      </c>
    </row>
    <row r="9446" spans="1:2" x14ac:dyDescent="0.25">
      <c r="A9446" s="1">
        <v>42763.5</v>
      </c>
      <c r="B9446" s="2">
        <v>1825320.7754830201</v>
      </c>
    </row>
    <row r="9447" spans="1:2" x14ac:dyDescent="0.25">
      <c r="A9447" s="1">
        <v>42763.541666666664</v>
      </c>
      <c r="B9447" s="2">
        <v>1734644.5012488</v>
      </c>
    </row>
    <row r="9448" spans="1:2" x14ac:dyDescent="0.25">
      <c r="A9448" s="1">
        <v>42763.583333333336</v>
      </c>
      <c r="B9448" s="2">
        <v>1647738.63259296</v>
      </c>
    </row>
    <row r="9449" spans="1:2" x14ac:dyDescent="0.25">
      <c r="A9449" s="1">
        <v>42763.625</v>
      </c>
      <c r="B9449" s="2">
        <v>1649907.24354762</v>
      </c>
    </row>
    <row r="9450" spans="1:2" x14ac:dyDescent="0.25">
      <c r="A9450" s="1">
        <v>42763.666666666664</v>
      </c>
      <c r="B9450" s="2">
        <v>1720487.87224324</v>
      </c>
    </row>
    <row r="9451" spans="1:2" x14ac:dyDescent="0.25">
      <c r="A9451" s="1">
        <v>42763.708333333336</v>
      </c>
      <c r="B9451" s="2">
        <v>1883595.9609079701</v>
      </c>
    </row>
    <row r="9452" spans="1:2" x14ac:dyDescent="0.25">
      <c r="A9452" s="1">
        <v>42763.75</v>
      </c>
      <c r="B9452" s="2">
        <v>1955636.74038089</v>
      </c>
    </row>
    <row r="9453" spans="1:2" x14ac:dyDescent="0.25">
      <c r="A9453" s="1">
        <v>42763.791666666664</v>
      </c>
      <c r="B9453" s="2">
        <v>1947125.6065249799</v>
      </c>
    </row>
    <row r="9454" spans="1:2" x14ac:dyDescent="0.25">
      <c r="A9454" s="1">
        <v>42763.833333333336</v>
      </c>
      <c r="B9454" s="2">
        <v>1884301.39643953</v>
      </c>
    </row>
    <row r="9455" spans="1:2" x14ac:dyDescent="0.25">
      <c r="A9455" s="1">
        <v>42763.875</v>
      </c>
      <c r="B9455" s="2">
        <v>1846955.6412408601</v>
      </c>
    </row>
    <row r="9456" spans="1:2" x14ac:dyDescent="0.25">
      <c r="A9456" s="1">
        <v>42763.916666666664</v>
      </c>
      <c r="B9456" s="2">
        <v>1751587.0135202401</v>
      </c>
    </row>
    <row r="9457" spans="1:2" x14ac:dyDescent="0.25">
      <c r="A9457" s="1">
        <v>42763.958333333336</v>
      </c>
      <c r="B9457" s="2">
        <v>1603965.2354806799</v>
      </c>
    </row>
    <row r="9458" spans="1:2" x14ac:dyDescent="0.25">
      <c r="A9458" s="1">
        <v>42764</v>
      </c>
      <c r="B9458" s="2">
        <v>1542587.35029938</v>
      </c>
    </row>
    <row r="9459" spans="1:2" x14ac:dyDescent="0.25">
      <c r="A9459" s="1">
        <v>42764.041666666664</v>
      </c>
      <c r="B9459" s="2">
        <v>1481475.90249532</v>
      </c>
    </row>
    <row r="9460" spans="1:2" x14ac:dyDescent="0.25">
      <c r="A9460" s="1">
        <v>42764.083333333336</v>
      </c>
      <c r="B9460" s="2">
        <v>1438027.59260348</v>
      </c>
    </row>
    <row r="9461" spans="1:2" x14ac:dyDescent="0.25">
      <c r="A9461" s="1">
        <v>42764.125</v>
      </c>
      <c r="B9461" s="2">
        <v>1420993.4742326399</v>
      </c>
    </row>
    <row r="9462" spans="1:2" x14ac:dyDescent="0.25">
      <c r="A9462" s="1">
        <v>42764.166666666664</v>
      </c>
      <c r="B9462" s="2">
        <v>1510942.28071148</v>
      </c>
    </row>
    <row r="9463" spans="1:2" x14ac:dyDescent="0.25">
      <c r="A9463" s="1">
        <v>42764.208333333336</v>
      </c>
      <c r="B9463" s="2">
        <v>1537122.4792546399</v>
      </c>
    </row>
    <row r="9464" spans="1:2" x14ac:dyDescent="0.25">
      <c r="A9464" s="1">
        <v>42764.25</v>
      </c>
      <c r="B9464" s="2">
        <v>1622530.70819644</v>
      </c>
    </row>
    <row r="9465" spans="1:2" x14ac:dyDescent="0.25">
      <c r="A9465" s="1">
        <v>42764.291666666664</v>
      </c>
      <c r="B9465" s="2">
        <v>1782907.5623894399</v>
      </c>
    </row>
    <row r="9466" spans="1:2" x14ac:dyDescent="0.25">
      <c r="A9466" s="1">
        <v>42764.333333333336</v>
      </c>
      <c r="B9466" s="2">
        <v>1874546.2396044401</v>
      </c>
    </row>
    <row r="9467" spans="1:2" x14ac:dyDescent="0.25">
      <c r="A9467" s="1">
        <v>42764.375</v>
      </c>
      <c r="B9467" s="2">
        <v>1937556.7428305501</v>
      </c>
    </row>
    <row r="9468" spans="1:2" x14ac:dyDescent="0.25">
      <c r="A9468" s="1">
        <v>42764.416666666664</v>
      </c>
      <c r="B9468" s="2">
        <v>1989673.2310548499</v>
      </c>
    </row>
    <row r="9469" spans="1:2" x14ac:dyDescent="0.25">
      <c r="A9469" s="1">
        <v>42764.458333333336</v>
      </c>
      <c r="B9469" s="2">
        <v>1965341.7235103401</v>
      </c>
    </row>
    <row r="9470" spans="1:2" x14ac:dyDescent="0.25">
      <c r="A9470" s="1">
        <v>42764.5</v>
      </c>
      <c r="B9470" s="2">
        <v>1948987.0509762301</v>
      </c>
    </row>
    <row r="9471" spans="1:2" x14ac:dyDescent="0.25">
      <c r="A9471" s="1">
        <v>42764.541666666664</v>
      </c>
      <c r="B9471" s="2">
        <v>1868623.2985038001</v>
      </c>
    </row>
    <row r="9472" spans="1:2" x14ac:dyDescent="0.25">
      <c r="A9472" s="1">
        <v>42764.583333333336</v>
      </c>
      <c r="B9472" s="2">
        <v>1858028.9073049</v>
      </c>
    </row>
    <row r="9473" spans="1:2" x14ac:dyDescent="0.25">
      <c r="A9473" s="1">
        <v>42764.625</v>
      </c>
      <c r="B9473" s="2">
        <v>1897462.7208446499</v>
      </c>
    </row>
    <row r="9474" spans="1:2" x14ac:dyDescent="0.25">
      <c r="A9474" s="1">
        <v>42764.666666666664</v>
      </c>
      <c r="B9474" s="2">
        <v>1900837.59481502</v>
      </c>
    </row>
    <row r="9475" spans="1:2" x14ac:dyDescent="0.25">
      <c r="A9475" s="1">
        <v>42764.708333333336</v>
      </c>
      <c r="B9475" s="2">
        <v>2029414.82773417</v>
      </c>
    </row>
    <row r="9476" spans="1:2" x14ac:dyDescent="0.25">
      <c r="A9476" s="1">
        <v>42764.75</v>
      </c>
      <c r="B9476" s="2">
        <v>2154239.2199451099</v>
      </c>
    </row>
    <row r="9477" spans="1:2" x14ac:dyDescent="0.25">
      <c r="A9477" s="1">
        <v>42764.791666666664</v>
      </c>
      <c r="B9477" s="2">
        <v>2148534.2290520901</v>
      </c>
    </row>
    <row r="9478" spans="1:2" x14ac:dyDescent="0.25">
      <c r="A9478" s="1">
        <v>42764.833333333336</v>
      </c>
      <c r="B9478" s="2">
        <v>2111874.0306245</v>
      </c>
    </row>
    <row r="9479" spans="1:2" x14ac:dyDescent="0.25">
      <c r="A9479" s="1">
        <v>42764.875</v>
      </c>
      <c r="B9479" s="2">
        <v>2030230.3340775601</v>
      </c>
    </row>
    <row r="9480" spans="1:2" x14ac:dyDescent="0.25">
      <c r="A9480" s="1">
        <v>42764.916666666664</v>
      </c>
      <c r="B9480" s="2">
        <v>1872912.6988496301</v>
      </c>
    </row>
    <row r="9481" spans="1:2" x14ac:dyDescent="0.25">
      <c r="A9481" s="1">
        <v>42764.958333333336</v>
      </c>
      <c r="B9481" s="2">
        <v>1703353.2196015399</v>
      </c>
    </row>
    <row r="9482" spans="1:2" x14ac:dyDescent="0.25">
      <c r="A9482" s="1">
        <v>42765</v>
      </c>
      <c r="B9482" s="2">
        <v>1656474.7820560399</v>
      </c>
    </row>
    <row r="9483" spans="1:2" x14ac:dyDescent="0.25">
      <c r="A9483" s="1">
        <v>42765.041666666664</v>
      </c>
      <c r="B9483" s="2">
        <v>1617565.82167218</v>
      </c>
    </row>
    <row r="9484" spans="1:2" x14ac:dyDescent="0.25">
      <c r="A9484" s="1">
        <v>42765.083333333336</v>
      </c>
      <c r="B9484" s="2">
        <v>1625177.7096140101</v>
      </c>
    </row>
    <row r="9485" spans="1:2" x14ac:dyDescent="0.25">
      <c r="A9485" s="1">
        <v>42765.125</v>
      </c>
      <c r="B9485" s="2">
        <v>1662159.0150178899</v>
      </c>
    </row>
    <row r="9486" spans="1:2" x14ac:dyDescent="0.25">
      <c r="A9486" s="1">
        <v>42765.166666666664</v>
      </c>
      <c r="B9486" s="2">
        <v>1749867.12301793</v>
      </c>
    </row>
    <row r="9487" spans="1:2" x14ac:dyDescent="0.25">
      <c r="A9487" s="1">
        <v>42765.208333333336</v>
      </c>
      <c r="B9487" s="2">
        <v>1873753.09087643</v>
      </c>
    </row>
    <row r="9488" spans="1:2" x14ac:dyDescent="0.25">
      <c r="A9488" s="1">
        <v>42765.25</v>
      </c>
      <c r="B9488" s="2">
        <v>2065606.8010614801</v>
      </c>
    </row>
    <row r="9489" spans="1:2" x14ac:dyDescent="0.25">
      <c r="A9489" s="1">
        <v>42765.291666666664</v>
      </c>
      <c r="B9489" s="2">
        <v>2114816.6121309702</v>
      </c>
    </row>
    <row r="9490" spans="1:2" x14ac:dyDescent="0.25">
      <c r="A9490" s="1">
        <v>42765.333333333336</v>
      </c>
      <c r="B9490" s="2">
        <v>1929558.7814573401</v>
      </c>
    </row>
    <row r="9491" spans="1:2" x14ac:dyDescent="0.25">
      <c r="A9491" s="1">
        <v>42765.375</v>
      </c>
      <c r="B9491" s="2">
        <v>1749355.05603353</v>
      </c>
    </row>
    <row r="9492" spans="1:2" x14ac:dyDescent="0.25">
      <c r="A9492" s="1">
        <v>42765.416666666664</v>
      </c>
      <c r="B9492" s="2">
        <v>1644192.5665535301</v>
      </c>
    </row>
    <row r="9493" spans="1:2" x14ac:dyDescent="0.25">
      <c r="A9493" s="1">
        <v>42765.458333333336</v>
      </c>
      <c r="B9493" s="2">
        <v>1473478.30600173</v>
      </c>
    </row>
    <row r="9494" spans="1:2" x14ac:dyDescent="0.25">
      <c r="A9494" s="1">
        <v>42765.5</v>
      </c>
      <c r="B9494" s="2">
        <v>1417761.07658906</v>
      </c>
    </row>
    <row r="9495" spans="1:2" x14ac:dyDescent="0.25">
      <c r="A9495" s="1">
        <v>42765.541666666664</v>
      </c>
      <c r="B9495" s="2">
        <v>1350526.1499379501</v>
      </c>
    </row>
    <row r="9496" spans="1:2" x14ac:dyDescent="0.25">
      <c r="A9496" s="1">
        <v>42765.583333333336</v>
      </c>
      <c r="B9496" s="2">
        <v>1328981.99413913</v>
      </c>
    </row>
    <row r="9497" spans="1:2" x14ac:dyDescent="0.25">
      <c r="A9497" s="1">
        <v>42765.625</v>
      </c>
      <c r="B9497" s="2">
        <v>1353438.2826813001</v>
      </c>
    </row>
    <row r="9498" spans="1:2" x14ac:dyDescent="0.25">
      <c r="A9498" s="1">
        <v>42765.666666666664</v>
      </c>
      <c r="B9498" s="2">
        <v>1468962.12083662</v>
      </c>
    </row>
    <row r="9499" spans="1:2" x14ac:dyDescent="0.25">
      <c r="A9499" s="1">
        <v>42765.708333333336</v>
      </c>
      <c r="B9499" s="2">
        <v>1656693.6769284699</v>
      </c>
    </row>
    <row r="9500" spans="1:2" x14ac:dyDescent="0.25">
      <c r="A9500" s="1">
        <v>42765.75</v>
      </c>
      <c r="B9500" s="2">
        <v>1834345.15160737</v>
      </c>
    </row>
    <row r="9501" spans="1:2" x14ac:dyDescent="0.25">
      <c r="A9501" s="1">
        <v>42765.791666666664</v>
      </c>
      <c r="B9501" s="2">
        <v>1830155.4794862501</v>
      </c>
    </row>
    <row r="9502" spans="1:2" x14ac:dyDescent="0.25">
      <c r="A9502" s="1">
        <v>42765.833333333336</v>
      </c>
      <c r="B9502" s="2">
        <v>1826683.34336392</v>
      </c>
    </row>
    <row r="9503" spans="1:2" x14ac:dyDescent="0.25">
      <c r="A9503" s="1">
        <v>42765.875</v>
      </c>
      <c r="B9503" s="2">
        <v>1734501.1359901701</v>
      </c>
    </row>
    <row r="9504" spans="1:2" x14ac:dyDescent="0.25">
      <c r="A9504" s="1">
        <v>42765.916666666664</v>
      </c>
      <c r="B9504" s="2">
        <v>1576126.1021766199</v>
      </c>
    </row>
    <row r="9505" spans="1:2" x14ac:dyDescent="0.25">
      <c r="A9505" s="1">
        <v>42765.958333333336</v>
      </c>
      <c r="B9505" s="2">
        <v>1407841.9089835701</v>
      </c>
    </row>
    <row r="9506" spans="1:2" x14ac:dyDescent="0.25">
      <c r="A9506" s="1">
        <v>42766</v>
      </c>
      <c r="B9506" s="2">
        <v>1337632.7931592399</v>
      </c>
    </row>
    <row r="9507" spans="1:2" x14ac:dyDescent="0.25">
      <c r="A9507" s="1">
        <v>42766.041666666664</v>
      </c>
      <c r="B9507" s="2">
        <v>1285388.97070837</v>
      </c>
    </row>
    <row r="9508" spans="1:2" x14ac:dyDescent="0.25">
      <c r="A9508" s="1">
        <v>42766.083333333336</v>
      </c>
      <c r="B9508" s="2">
        <v>1293305.8579408899</v>
      </c>
    </row>
    <row r="9509" spans="1:2" x14ac:dyDescent="0.25">
      <c r="A9509" s="1">
        <v>42766.125</v>
      </c>
      <c r="B9509" s="2">
        <v>1303835.4749427701</v>
      </c>
    </row>
    <row r="9510" spans="1:2" x14ac:dyDescent="0.25">
      <c r="A9510" s="1">
        <v>42766.166666666664</v>
      </c>
      <c r="B9510" s="2">
        <v>1417536.8315381201</v>
      </c>
    </row>
    <row r="9511" spans="1:2" x14ac:dyDescent="0.25">
      <c r="A9511" s="1">
        <v>42766.208333333336</v>
      </c>
      <c r="B9511" s="2">
        <v>1513805.0536342601</v>
      </c>
    </row>
    <row r="9512" spans="1:2" x14ac:dyDescent="0.25">
      <c r="A9512" s="1">
        <v>42766.25</v>
      </c>
      <c r="B9512" s="2">
        <v>1702729.3891022899</v>
      </c>
    </row>
    <row r="9513" spans="1:2" x14ac:dyDescent="0.25">
      <c r="A9513" s="1">
        <v>42766.291666666664</v>
      </c>
      <c r="B9513" s="2">
        <v>1703785.08838788</v>
      </c>
    </row>
    <row r="9514" spans="1:2" x14ac:dyDescent="0.25">
      <c r="A9514" s="1">
        <v>42766.333333333336</v>
      </c>
      <c r="B9514" s="2">
        <v>1578676.05160285</v>
      </c>
    </row>
    <row r="9515" spans="1:2" x14ac:dyDescent="0.25">
      <c r="A9515" s="1">
        <v>42766.375</v>
      </c>
      <c r="B9515" s="2">
        <v>1456460.0383941999</v>
      </c>
    </row>
    <row r="9516" spans="1:2" x14ac:dyDescent="0.25">
      <c r="A9516" s="1">
        <v>42766.416666666664</v>
      </c>
      <c r="B9516" s="2">
        <v>1334537.2121924199</v>
      </c>
    </row>
    <row r="9517" spans="1:2" x14ac:dyDescent="0.25">
      <c r="A9517" s="1">
        <v>42766.458333333336</v>
      </c>
      <c r="B9517" s="2">
        <v>1275377.89236526</v>
      </c>
    </row>
    <row r="9518" spans="1:2" x14ac:dyDescent="0.25">
      <c r="A9518" s="1">
        <v>42766.5</v>
      </c>
      <c r="B9518" s="2">
        <v>1267074.8244743401</v>
      </c>
    </row>
    <row r="9519" spans="1:2" x14ac:dyDescent="0.25">
      <c r="A9519" s="1">
        <v>42766.541666666664</v>
      </c>
      <c r="B9519" s="2">
        <v>1286256.86305515</v>
      </c>
    </row>
    <row r="9520" spans="1:2" x14ac:dyDescent="0.25">
      <c r="A9520" s="1">
        <v>42766.583333333336</v>
      </c>
      <c r="B9520" s="2">
        <v>1254380.32443537</v>
      </c>
    </row>
    <row r="9521" spans="1:2" x14ac:dyDescent="0.25">
      <c r="A9521" s="1">
        <v>42766.625</v>
      </c>
      <c r="B9521" s="2">
        <v>1322607.42941069</v>
      </c>
    </row>
    <row r="9522" spans="1:2" x14ac:dyDescent="0.25">
      <c r="A9522" s="1">
        <v>42766.666666666664</v>
      </c>
      <c r="B9522" s="2">
        <v>1468457.5871793299</v>
      </c>
    </row>
    <row r="9523" spans="1:2" x14ac:dyDescent="0.25">
      <c r="A9523" s="1">
        <v>42766.708333333336</v>
      </c>
      <c r="B9523" s="2">
        <v>1668926.6284429999</v>
      </c>
    </row>
    <row r="9524" spans="1:2" x14ac:dyDescent="0.25">
      <c r="A9524" s="1">
        <v>42766.75</v>
      </c>
      <c r="B9524" s="2">
        <v>1764779.75404457</v>
      </c>
    </row>
    <row r="9525" spans="1:2" x14ac:dyDescent="0.25">
      <c r="A9525" s="1">
        <v>42766.791666666664</v>
      </c>
      <c r="B9525" s="2">
        <v>1790604.36547831</v>
      </c>
    </row>
    <row r="9526" spans="1:2" x14ac:dyDescent="0.25">
      <c r="A9526" s="1">
        <v>42766.833333333336</v>
      </c>
      <c r="B9526" s="2">
        <v>1787114.5849161299</v>
      </c>
    </row>
    <row r="9527" spans="1:2" x14ac:dyDescent="0.25">
      <c r="A9527" s="1">
        <v>42766.875</v>
      </c>
      <c r="B9527" s="2">
        <v>1744817.4509904501</v>
      </c>
    </row>
    <row r="9528" spans="1:2" x14ac:dyDescent="0.25">
      <c r="A9528" s="1">
        <v>42766.916666666664</v>
      </c>
      <c r="B9528" s="2">
        <v>1551319.57523469</v>
      </c>
    </row>
    <row r="9529" spans="1:2" x14ac:dyDescent="0.25">
      <c r="A9529" s="1">
        <v>42766.958333333336</v>
      </c>
      <c r="B9529" s="2">
        <v>1425474.6074935801</v>
      </c>
    </row>
    <row r="9530" spans="1:2" x14ac:dyDescent="0.25">
      <c r="A9530" s="1">
        <v>42767</v>
      </c>
      <c r="B9530" s="2">
        <v>1381742.4443930399</v>
      </c>
    </row>
    <row r="9531" spans="1:2" x14ac:dyDescent="0.25">
      <c r="A9531" s="1">
        <v>42767.041666666664</v>
      </c>
      <c r="B9531" s="2">
        <v>1279239.91889487</v>
      </c>
    </row>
    <row r="9532" spans="1:2" x14ac:dyDescent="0.25">
      <c r="A9532" s="1">
        <v>42767.083333333336</v>
      </c>
      <c r="B9532" s="2">
        <v>1320894.6044187699</v>
      </c>
    </row>
    <row r="9533" spans="1:2" x14ac:dyDescent="0.25">
      <c r="A9533" s="1">
        <v>42767.125</v>
      </c>
      <c r="B9533" s="2">
        <v>1341038.3892588399</v>
      </c>
    </row>
    <row r="9534" spans="1:2" x14ac:dyDescent="0.25">
      <c r="A9534" s="1">
        <v>42767.166666666664</v>
      </c>
      <c r="B9534" s="2">
        <v>1400881.06621432</v>
      </c>
    </row>
    <row r="9535" spans="1:2" x14ac:dyDescent="0.25">
      <c r="A9535" s="1">
        <v>42767.208333333336</v>
      </c>
      <c r="B9535" s="2">
        <v>1542691.0018321001</v>
      </c>
    </row>
    <row r="9536" spans="1:2" x14ac:dyDescent="0.25">
      <c r="A9536" s="1">
        <v>42767.25</v>
      </c>
      <c r="B9536" s="2">
        <v>1712516.2717788101</v>
      </c>
    </row>
    <row r="9537" spans="1:2" x14ac:dyDescent="0.25">
      <c r="A9537" s="1">
        <v>42767.291666666664</v>
      </c>
      <c r="B9537" s="2">
        <v>1703604.5583255501</v>
      </c>
    </row>
    <row r="9538" spans="1:2" x14ac:dyDescent="0.25">
      <c r="A9538" s="1">
        <v>42767.333333333336</v>
      </c>
      <c r="B9538" s="2">
        <v>1640399.29294211</v>
      </c>
    </row>
    <row r="9539" spans="1:2" x14ac:dyDescent="0.25">
      <c r="A9539" s="1">
        <v>42767.375</v>
      </c>
      <c r="B9539" s="2">
        <v>1574436.7698306099</v>
      </c>
    </row>
    <row r="9540" spans="1:2" x14ac:dyDescent="0.25">
      <c r="A9540" s="1">
        <v>42767.416666666664</v>
      </c>
      <c r="B9540" s="2">
        <v>1472352.7087360299</v>
      </c>
    </row>
    <row r="9541" spans="1:2" x14ac:dyDescent="0.25">
      <c r="A9541" s="1">
        <v>42767.458333333336</v>
      </c>
      <c r="B9541" s="2">
        <v>1370989.50194492</v>
      </c>
    </row>
    <row r="9542" spans="1:2" x14ac:dyDescent="0.25">
      <c r="A9542" s="1">
        <v>42767.5</v>
      </c>
      <c r="B9542" s="2">
        <v>1270387.2397513301</v>
      </c>
    </row>
    <row r="9543" spans="1:2" x14ac:dyDescent="0.25">
      <c r="A9543" s="1">
        <v>42767.541666666664</v>
      </c>
      <c r="B9543" s="2">
        <v>1283176.5120956099</v>
      </c>
    </row>
    <row r="9544" spans="1:2" x14ac:dyDescent="0.25">
      <c r="A9544" s="1">
        <v>42767.583333333336</v>
      </c>
      <c r="B9544" s="2">
        <v>1324026.6240653</v>
      </c>
    </row>
    <row r="9545" spans="1:2" x14ac:dyDescent="0.25">
      <c r="A9545" s="1">
        <v>42767.625</v>
      </c>
      <c r="B9545" s="2">
        <v>1410292.7393894801</v>
      </c>
    </row>
    <row r="9546" spans="1:2" x14ac:dyDescent="0.25">
      <c r="A9546" s="1">
        <v>42767.666666666664</v>
      </c>
      <c r="B9546" s="2">
        <v>1568468.9052114999</v>
      </c>
    </row>
    <row r="9547" spans="1:2" x14ac:dyDescent="0.25">
      <c r="A9547" s="1">
        <v>42767.708333333336</v>
      </c>
      <c r="B9547" s="2">
        <v>1750378.3777987601</v>
      </c>
    </row>
    <row r="9548" spans="1:2" x14ac:dyDescent="0.25">
      <c r="A9548" s="1">
        <v>42767.75</v>
      </c>
      <c r="B9548" s="2">
        <v>1848912.7469241801</v>
      </c>
    </row>
    <row r="9549" spans="1:2" x14ac:dyDescent="0.25">
      <c r="A9549" s="1">
        <v>42767.791666666664</v>
      </c>
      <c r="B9549" s="2">
        <v>1893055.1165851899</v>
      </c>
    </row>
    <row r="9550" spans="1:2" x14ac:dyDescent="0.25">
      <c r="A9550" s="1">
        <v>42767.833333333336</v>
      </c>
      <c r="B9550" s="2">
        <v>1867190.2340206001</v>
      </c>
    </row>
    <row r="9551" spans="1:2" x14ac:dyDescent="0.25">
      <c r="A9551" s="1">
        <v>42767.875</v>
      </c>
      <c r="B9551" s="2">
        <v>1832695.67196402</v>
      </c>
    </row>
    <row r="9552" spans="1:2" x14ac:dyDescent="0.25">
      <c r="A9552" s="1">
        <v>42767.916666666664</v>
      </c>
      <c r="B9552" s="2">
        <v>1683904.43681923</v>
      </c>
    </row>
    <row r="9553" spans="1:2" x14ac:dyDescent="0.25">
      <c r="A9553" s="1">
        <v>42767.958333333336</v>
      </c>
      <c r="B9553" s="2">
        <v>1517619.2862235601</v>
      </c>
    </row>
    <row r="9554" spans="1:2" x14ac:dyDescent="0.25">
      <c r="A9554" s="1">
        <v>42768</v>
      </c>
      <c r="B9554" s="2">
        <v>1559581.8378271</v>
      </c>
    </row>
    <row r="9555" spans="1:2" x14ac:dyDescent="0.25">
      <c r="A9555" s="1">
        <v>42768.041666666664</v>
      </c>
      <c r="B9555" s="2">
        <v>1561311.1875320401</v>
      </c>
    </row>
    <row r="9556" spans="1:2" x14ac:dyDescent="0.25">
      <c r="A9556" s="1">
        <v>42768.083333333336</v>
      </c>
      <c r="B9556" s="2">
        <v>1571248.4540369599</v>
      </c>
    </row>
    <row r="9557" spans="1:2" x14ac:dyDescent="0.25">
      <c r="A9557" s="1">
        <v>42768.125</v>
      </c>
      <c r="B9557" s="2">
        <v>1575970.3017283101</v>
      </c>
    </row>
    <row r="9558" spans="1:2" x14ac:dyDescent="0.25">
      <c r="A9558" s="1">
        <v>42768.166666666664</v>
      </c>
      <c r="B9558" s="2">
        <v>1691004.65124232</v>
      </c>
    </row>
    <row r="9559" spans="1:2" x14ac:dyDescent="0.25">
      <c r="A9559" s="1">
        <v>42768.208333333336</v>
      </c>
      <c r="B9559" s="2">
        <v>1809825.67638075</v>
      </c>
    </row>
    <row r="9560" spans="1:2" x14ac:dyDescent="0.25">
      <c r="A9560" s="1">
        <v>42768.25</v>
      </c>
      <c r="B9560" s="2">
        <v>2016643.7823701601</v>
      </c>
    </row>
    <row r="9561" spans="1:2" x14ac:dyDescent="0.25">
      <c r="A9561" s="1">
        <v>42768.291666666664</v>
      </c>
      <c r="B9561" s="2">
        <v>2082364.15984169</v>
      </c>
    </row>
    <row r="9562" spans="1:2" x14ac:dyDescent="0.25">
      <c r="A9562" s="1">
        <v>42768.333333333336</v>
      </c>
      <c r="B9562" s="2">
        <v>1936636.78324332</v>
      </c>
    </row>
    <row r="9563" spans="1:2" x14ac:dyDescent="0.25">
      <c r="A9563" s="1">
        <v>42768.375</v>
      </c>
      <c r="B9563" s="2">
        <v>1801733.7370690601</v>
      </c>
    </row>
    <row r="9564" spans="1:2" x14ac:dyDescent="0.25">
      <c r="A9564" s="1">
        <v>42768.416666666664</v>
      </c>
      <c r="B9564" s="2">
        <v>1633002.6657974599</v>
      </c>
    </row>
    <row r="9565" spans="1:2" x14ac:dyDescent="0.25">
      <c r="A9565" s="1">
        <v>42768.458333333336</v>
      </c>
      <c r="B9565" s="2">
        <v>1567919.05846402</v>
      </c>
    </row>
    <row r="9566" spans="1:2" x14ac:dyDescent="0.25">
      <c r="A9566" s="1">
        <v>42768.5</v>
      </c>
      <c r="B9566" s="2">
        <v>1502770.1894857101</v>
      </c>
    </row>
    <row r="9567" spans="1:2" x14ac:dyDescent="0.25">
      <c r="A9567" s="1">
        <v>42768.541666666664</v>
      </c>
      <c r="B9567" s="2">
        <v>1441957.98885567</v>
      </c>
    </row>
    <row r="9568" spans="1:2" x14ac:dyDescent="0.25">
      <c r="A9568" s="1">
        <v>42768.583333333336</v>
      </c>
      <c r="B9568" s="2">
        <v>1453397.94001416</v>
      </c>
    </row>
    <row r="9569" spans="1:2" x14ac:dyDescent="0.25">
      <c r="A9569" s="1">
        <v>42768.625</v>
      </c>
      <c r="B9569" s="2">
        <v>1495939.1678214199</v>
      </c>
    </row>
    <row r="9570" spans="1:2" x14ac:dyDescent="0.25">
      <c r="A9570" s="1">
        <v>42768.666666666664</v>
      </c>
      <c r="B9570" s="2">
        <v>1664677.6833538299</v>
      </c>
    </row>
    <row r="9571" spans="1:2" x14ac:dyDescent="0.25">
      <c r="A9571" s="1">
        <v>42768.708333333336</v>
      </c>
      <c r="B9571" s="2">
        <v>1939837.38252481</v>
      </c>
    </row>
    <row r="9572" spans="1:2" x14ac:dyDescent="0.25">
      <c r="A9572" s="1">
        <v>42768.75</v>
      </c>
      <c r="B9572" s="2">
        <v>2108945.9311087802</v>
      </c>
    </row>
    <row r="9573" spans="1:2" x14ac:dyDescent="0.25">
      <c r="A9573" s="1">
        <v>42768.791666666664</v>
      </c>
      <c r="B9573" s="2">
        <v>2197472.07833364</v>
      </c>
    </row>
    <row r="9574" spans="1:2" x14ac:dyDescent="0.25">
      <c r="A9574" s="1">
        <v>42768.833333333336</v>
      </c>
      <c r="B9574" s="2">
        <v>2195899.0492122299</v>
      </c>
    </row>
    <row r="9575" spans="1:2" x14ac:dyDescent="0.25">
      <c r="A9575" s="1">
        <v>42768.875</v>
      </c>
      <c r="B9575" s="2">
        <v>2144045.2133084401</v>
      </c>
    </row>
    <row r="9576" spans="1:2" x14ac:dyDescent="0.25">
      <c r="A9576" s="1">
        <v>42768.916666666664</v>
      </c>
      <c r="B9576" s="2">
        <v>1963287.52495934</v>
      </c>
    </row>
    <row r="9577" spans="1:2" x14ac:dyDescent="0.25">
      <c r="A9577" s="1">
        <v>42768.958333333336</v>
      </c>
      <c r="B9577" s="2">
        <v>1865035.21030483</v>
      </c>
    </row>
    <row r="9578" spans="1:2" x14ac:dyDescent="0.25">
      <c r="A9578" s="1">
        <v>42769</v>
      </c>
      <c r="B9578" s="2">
        <v>1800003.10385628</v>
      </c>
    </row>
    <row r="9579" spans="1:2" x14ac:dyDescent="0.25">
      <c r="A9579" s="1">
        <v>42769.041666666664</v>
      </c>
      <c r="B9579" s="2">
        <v>1786625.26652155</v>
      </c>
    </row>
    <row r="9580" spans="1:2" x14ac:dyDescent="0.25">
      <c r="A9580" s="1">
        <v>42769.083333333336</v>
      </c>
      <c r="B9580" s="2">
        <v>1770736.6964954401</v>
      </c>
    </row>
    <row r="9581" spans="1:2" x14ac:dyDescent="0.25">
      <c r="A9581" s="1">
        <v>42769.125</v>
      </c>
      <c r="B9581" s="2">
        <v>1805484.7411487501</v>
      </c>
    </row>
    <row r="9582" spans="1:2" x14ac:dyDescent="0.25">
      <c r="A9582" s="1">
        <v>42769.166666666664</v>
      </c>
      <c r="B9582" s="2">
        <v>1867068.1634547401</v>
      </c>
    </row>
    <row r="9583" spans="1:2" x14ac:dyDescent="0.25">
      <c r="A9583" s="1">
        <v>42769.208333333336</v>
      </c>
      <c r="B9583" s="2">
        <v>2003839.3832762099</v>
      </c>
    </row>
    <row r="9584" spans="1:2" x14ac:dyDescent="0.25">
      <c r="A9584" s="1">
        <v>42769.25</v>
      </c>
      <c r="B9584" s="2">
        <v>2168199.4098938</v>
      </c>
    </row>
    <row r="9585" spans="1:2" x14ac:dyDescent="0.25">
      <c r="A9585" s="1">
        <v>42769.291666666664</v>
      </c>
      <c r="B9585" s="2">
        <v>2244167.3575271</v>
      </c>
    </row>
    <row r="9586" spans="1:2" x14ac:dyDescent="0.25">
      <c r="A9586" s="1">
        <v>42769.333333333336</v>
      </c>
      <c r="B9586" s="2">
        <v>2079785.4658723001</v>
      </c>
    </row>
    <row r="9587" spans="1:2" x14ac:dyDescent="0.25">
      <c r="A9587" s="1">
        <v>42769.375</v>
      </c>
      <c r="B9587" s="2">
        <v>1914029.8151638899</v>
      </c>
    </row>
    <row r="9588" spans="1:2" x14ac:dyDescent="0.25">
      <c r="A9588" s="1">
        <v>42769.416666666664</v>
      </c>
      <c r="B9588" s="2">
        <v>1773307.6560953001</v>
      </c>
    </row>
    <row r="9589" spans="1:2" x14ac:dyDescent="0.25">
      <c r="A9589" s="1">
        <v>42769.458333333336</v>
      </c>
      <c r="B9589" s="2">
        <v>1699636.82356704</v>
      </c>
    </row>
    <row r="9590" spans="1:2" x14ac:dyDescent="0.25">
      <c r="A9590" s="1">
        <v>42769.5</v>
      </c>
      <c r="B9590" s="2">
        <v>1546100.95277552</v>
      </c>
    </row>
    <row r="9591" spans="1:2" x14ac:dyDescent="0.25">
      <c r="A9591" s="1">
        <v>42769.541666666664</v>
      </c>
      <c r="B9591" s="2">
        <v>1481513.3125433801</v>
      </c>
    </row>
    <row r="9592" spans="1:2" x14ac:dyDescent="0.25">
      <c r="A9592" s="1">
        <v>42769.583333333336</v>
      </c>
      <c r="B9592" s="2">
        <v>1469345.13680218</v>
      </c>
    </row>
    <row r="9593" spans="1:2" x14ac:dyDescent="0.25">
      <c r="A9593" s="1">
        <v>42769.625</v>
      </c>
      <c r="B9593" s="2">
        <v>1491983.6207924499</v>
      </c>
    </row>
    <row r="9594" spans="1:2" x14ac:dyDescent="0.25">
      <c r="A9594" s="1">
        <v>42769.666666666664</v>
      </c>
      <c r="B9594" s="2">
        <v>1691262.8760039201</v>
      </c>
    </row>
    <row r="9595" spans="1:2" x14ac:dyDescent="0.25">
      <c r="A9595" s="1">
        <v>42769.708333333336</v>
      </c>
      <c r="B9595" s="2">
        <v>1948589.1637579501</v>
      </c>
    </row>
    <row r="9596" spans="1:2" x14ac:dyDescent="0.25">
      <c r="A9596" s="1">
        <v>42769.75</v>
      </c>
      <c r="B9596" s="2">
        <v>2030582.2748549001</v>
      </c>
    </row>
    <row r="9597" spans="1:2" x14ac:dyDescent="0.25">
      <c r="A9597" s="1">
        <v>42769.791666666664</v>
      </c>
      <c r="B9597" s="2">
        <v>2118419.7747811498</v>
      </c>
    </row>
    <row r="9598" spans="1:2" x14ac:dyDescent="0.25">
      <c r="A9598" s="1">
        <v>42769.833333333336</v>
      </c>
      <c r="B9598" s="2">
        <v>2157916.0724770301</v>
      </c>
    </row>
    <row r="9599" spans="1:2" x14ac:dyDescent="0.25">
      <c r="A9599" s="1">
        <v>42769.875</v>
      </c>
      <c r="B9599" s="2">
        <v>2192983.7894444601</v>
      </c>
    </row>
    <row r="9600" spans="1:2" x14ac:dyDescent="0.25">
      <c r="A9600" s="1">
        <v>42769.916666666664</v>
      </c>
      <c r="B9600" s="2">
        <v>2163542.31640922</v>
      </c>
    </row>
    <row r="9601" spans="1:2" x14ac:dyDescent="0.25">
      <c r="A9601" s="1">
        <v>42769.958333333336</v>
      </c>
      <c r="B9601" s="2">
        <v>2121492.0072743502</v>
      </c>
    </row>
    <row r="9602" spans="1:2" x14ac:dyDescent="0.25">
      <c r="A9602" s="1">
        <v>42770</v>
      </c>
      <c r="B9602" s="2">
        <v>2033170.5898053199</v>
      </c>
    </row>
    <row r="9603" spans="1:2" x14ac:dyDescent="0.25">
      <c r="A9603" s="1">
        <v>42770.041666666664</v>
      </c>
      <c r="B9603" s="2">
        <v>2019922.5547827401</v>
      </c>
    </row>
    <row r="9604" spans="1:2" x14ac:dyDescent="0.25">
      <c r="A9604" s="1">
        <v>42770.083333333336</v>
      </c>
      <c r="B9604" s="2">
        <v>2028878.7779778</v>
      </c>
    </row>
    <row r="9605" spans="1:2" x14ac:dyDescent="0.25">
      <c r="A9605" s="1">
        <v>42770.125</v>
      </c>
      <c r="B9605" s="2">
        <v>2014173.0334937</v>
      </c>
    </row>
    <row r="9606" spans="1:2" x14ac:dyDescent="0.25">
      <c r="A9606" s="1">
        <v>42770.166666666664</v>
      </c>
      <c r="B9606" s="2">
        <v>2055974.5763771201</v>
      </c>
    </row>
    <row r="9607" spans="1:2" x14ac:dyDescent="0.25">
      <c r="A9607" s="1">
        <v>42770.208333333336</v>
      </c>
      <c r="B9607" s="2">
        <v>2069238.3454976601</v>
      </c>
    </row>
    <row r="9608" spans="1:2" x14ac:dyDescent="0.25">
      <c r="A9608" s="1">
        <v>42770.25</v>
      </c>
      <c r="B9608" s="2">
        <v>2231718.7117963401</v>
      </c>
    </row>
    <row r="9609" spans="1:2" x14ac:dyDescent="0.25">
      <c r="A9609" s="1">
        <v>42770.291666666664</v>
      </c>
      <c r="B9609" s="2">
        <v>2332946.02388163</v>
      </c>
    </row>
    <row r="9610" spans="1:2" x14ac:dyDescent="0.25">
      <c r="A9610" s="1">
        <v>42770.333333333336</v>
      </c>
      <c r="B9610" s="2">
        <v>2319431.4888077299</v>
      </c>
    </row>
    <row r="9611" spans="1:2" x14ac:dyDescent="0.25">
      <c r="A9611" s="1">
        <v>42770.375</v>
      </c>
      <c r="B9611" s="2">
        <v>2147589.8985043201</v>
      </c>
    </row>
    <row r="9612" spans="1:2" x14ac:dyDescent="0.25">
      <c r="A9612" s="1">
        <v>42770.416666666664</v>
      </c>
      <c r="B9612" s="2">
        <v>2169528.8345857202</v>
      </c>
    </row>
    <row r="9613" spans="1:2" x14ac:dyDescent="0.25">
      <c r="A9613" s="1">
        <v>42770.458333333336</v>
      </c>
      <c r="B9613" s="2">
        <v>1944139.4412564901</v>
      </c>
    </row>
    <row r="9614" spans="1:2" x14ac:dyDescent="0.25">
      <c r="A9614" s="1">
        <v>42770.5</v>
      </c>
      <c r="B9614" s="2">
        <v>1938133.0147484001</v>
      </c>
    </row>
    <row r="9615" spans="1:2" x14ac:dyDescent="0.25">
      <c r="A9615" s="1">
        <v>42770.541666666664</v>
      </c>
      <c r="B9615" s="2">
        <v>1949150.4461932899</v>
      </c>
    </row>
    <row r="9616" spans="1:2" x14ac:dyDescent="0.25">
      <c r="A9616" s="1">
        <v>42770.583333333336</v>
      </c>
      <c r="B9616" s="2">
        <v>1981219.71860035</v>
      </c>
    </row>
    <row r="9617" spans="1:2" x14ac:dyDescent="0.25">
      <c r="A9617" s="1">
        <v>42770.625</v>
      </c>
      <c r="B9617" s="2">
        <v>1969412.8213372501</v>
      </c>
    </row>
    <row r="9618" spans="1:2" x14ac:dyDescent="0.25">
      <c r="A9618" s="1">
        <v>42770.666666666664</v>
      </c>
      <c r="B9618" s="2">
        <v>2089572.8884330799</v>
      </c>
    </row>
    <row r="9619" spans="1:2" x14ac:dyDescent="0.25">
      <c r="A9619" s="1">
        <v>42770.708333333336</v>
      </c>
      <c r="B9619" s="2">
        <v>2134374.2000847799</v>
      </c>
    </row>
    <row r="9620" spans="1:2" x14ac:dyDescent="0.25">
      <c r="A9620" s="1">
        <v>42770.75</v>
      </c>
      <c r="B9620" s="2">
        <v>2116019.1225564699</v>
      </c>
    </row>
    <row r="9621" spans="1:2" x14ac:dyDescent="0.25">
      <c r="A9621" s="1">
        <v>42770.791666666664</v>
      </c>
      <c r="B9621" s="2">
        <v>2066728.4905832601</v>
      </c>
    </row>
    <row r="9622" spans="1:2" x14ac:dyDescent="0.25">
      <c r="A9622" s="1">
        <v>42770.833333333336</v>
      </c>
      <c r="B9622" s="2">
        <v>2105088.4756632</v>
      </c>
    </row>
    <row r="9623" spans="1:2" x14ac:dyDescent="0.25">
      <c r="A9623" s="1">
        <v>42770.875</v>
      </c>
      <c r="B9623" s="2">
        <v>2046601.91288338</v>
      </c>
    </row>
    <row r="9624" spans="1:2" x14ac:dyDescent="0.25">
      <c r="A9624" s="1">
        <v>42770.916666666664</v>
      </c>
      <c r="B9624" s="2">
        <v>1919407.0781346899</v>
      </c>
    </row>
    <row r="9625" spans="1:2" x14ac:dyDescent="0.25">
      <c r="A9625" s="1">
        <v>42770.958333333336</v>
      </c>
      <c r="B9625" s="2">
        <v>1749016.9332473199</v>
      </c>
    </row>
    <row r="9626" spans="1:2" x14ac:dyDescent="0.25">
      <c r="A9626" s="1">
        <v>42771</v>
      </c>
      <c r="B9626" s="2">
        <v>1756959.5367059701</v>
      </c>
    </row>
    <row r="9627" spans="1:2" x14ac:dyDescent="0.25">
      <c r="A9627" s="1">
        <v>42771.041666666664</v>
      </c>
      <c r="B9627" s="2">
        <v>1720982.19279079</v>
      </c>
    </row>
    <row r="9628" spans="1:2" x14ac:dyDescent="0.25">
      <c r="A9628" s="1">
        <v>42771.083333333336</v>
      </c>
      <c r="B9628" s="2">
        <v>1626098.67334639</v>
      </c>
    </row>
    <row r="9629" spans="1:2" x14ac:dyDescent="0.25">
      <c r="A9629" s="1">
        <v>42771.125</v>
      </c>
      <c r="B9629" s="2">
        <v>1633072.81464039</v>
      </c>
    </row>
    <row r="9630" spans="1:2" x14ac:dyDescent="0.25">
      <c r="A9630" s="1">
        <v>42771.166666666664</v>
      </c>
      <c r="B9630" s="2">
        <v>1669472.8798536099</v>
      </c>
    </row>
    <row r="9631" spans="1:2" x14ac:dyDescent="0.25">
      <c r="A9631" s="1">
        <v>42771.208333333336</v>
      </c>
      <c r="B9631" s="2">
        <v>1698527.40435874</v>
      </c>
    </row>
    <row r="9632" spans="1:2" x14ac:dyDescent="0.25">
      <c r="A9632" s="1">
        <v>42771.25</v>
      </c>
      <c r="B9632" s="2">
        <v>1759066.5083447699</v>
      </c>
    </row>
    <row r="9633" spans="1:2" x14ac:dyDescent="0.25">
      <c r="A9633" s="1">
        <v>42771.291666666664</v>
      </c>
      <c r="B9633" s="2">
        <v>1920210.9652049399</v>
      </c>
    </row>
    <row r="9634" spans="1:2" x14ac:dyDescent="0.25">
      <c r="A9634" s="1">
        <v>42771.333333333336</v>
      </c>
      <c r="B9634" s="2">
        <v>1904154.74308108</v>
      </c>
    </row>
    <row r="9635" spans="1:2" x14ac:dyDescent="0.25">
      <c r="A9635" s="1">
        <v>42771.375</v>
      </c>
      <c r="B9635" s="2">
        <v>1765171.3338391699</v>
      </c>
    </row>
    <row r="9636" spans="1:2" x14ac:dyDescent="0.25">
      <c r="A9636" s="1">
        <v>42771.416666666664</v>
      </c>
      <c r="B9636" s="2">
        <v>1669782.3907520401</v>
      </c>
    </row>
    <row r="9637" spans="1:2" x14ac:dyDescent="0.25">
      <c r="A9637" s="1">
        <v>42771.458333333336</v>
      </c>
      <c r="B9637" s="2">
        <v>1630566.29806041</v>
      </c>
    </row>
    <row r="9638" spans="1:2" x14ac:dyDescent="0.25">
      <c r="A9638" s="1">
        <v>42771.5</v>
      </c>
      <c r="B9638" s="2">
        <v>1550452.3003756199</v>
      </c>
    </row>
    <row r="9639" spans="1:2" x14ac:dyDescent="0.25">
      <c r="A9639" s="1">
        <v>42771.541666666664</v>
      </c>
      <c r="B9639" s="2">
        <v>1515994.92645202</v>
      </c>
    </row>
    <row r="9640" spans="1:2" x14ac:dyDescent="0.25">
      <c r="A9640" s="1">
        <v>42771.583333333336</v>
      </c>
      <c r="B9640" s="2">
        <v>1428086.5415672399</v>
      </c>
    </row>
    <row r="9641" spans="1:2" x14ac:dyDescent="0.25">
      <c r="A9641" s="1">
        <v>42771.625</v>
      </c>
      <c r="B9641" s="2">
        <v>1447972.6838040501</v>
      </c>
    </row>
    <row r="9642" spans="1:2" x14ac:dyDescent="0.25">
      <c r="A9642" s="1">
        <v>42771.666666666664</v>
      </c>
      <c r="B9642" s="2">
        <v>1551913.65523564</v>
      </c>
    </row>
    <row r="9643" spans="1:2" x14ac:dyDescent="0.25">
      <c r="A9643" s="1">
        <v>42771.708333333336</v>
      </c>
      <c r="B9643" s="2">
        <v>1670744.21299089</v>
      </c>
    </row>
    <row r="9644" spans="1:2" x14ac:dyDescent="0.25">
      <c r="A9644" s="1">
        <v>42771.75</v>
      </c>
      <c r="B9644" s="2">
        <v>1683831.2530988599</v>
      </c>
    </row>
    <row r="9645" spans="1:2" x14ac:dyDescent="0.25">
      <c r="A9645" s="1">
        <v>42771.791666666664</v>
      </c>
      <c r="B9645" s="2">
        <v>1675021.25069246</v>
      </c>
    </row>
    <row r="9646" spans="1:2" x14ac:dyDescent="0.25">
      <c r="A9646" s="1">
        <v>42771.833333333336</v>
      </c>
      <c r="B9646" s="2">
        <v>1700615.6070019901</v>
      </c>
    </row>
    <row r="9647" spans="1:2" x14ac:dyDescent="0.25">
      <c r="A9647" s="1">
        <v>42771.875</v>
      </c>
      <c r="B9647" s="2">
        <v>1678452.3339740101</v>
      </c>
    </row>
    <row r="9648" spans="1:2" x14ac:dyDescent="0.25">
      <c r="A9648" s="1">
        <v>42771.916666666664</v>
      </c>
      <c r="B9648" s="2">
        <v>1601098.2818418499</v>
      </c>
    </row>
    <row r="9649" spans="1:2" x14ac:dyDescent="0.25">
      <c r="A9649" s="1">
        <v>42771.958333333336</v>
      </c>
      <c r="B9649" s="2">
        <v>1446393.7797195199</v>
      </c>
    </row>
    <row r="9650" spans="1:2" x14ac:dyDescent="0.25">
      <c r="A9650" s="1">
        <v>42772</v>
      </c>
      <c r="B9650" s="2">
        <v>1303533.0966395901</v>
      </c>
    </row>
    <row r="9651" spans="1:2" x14ac:dyDescent="0.25">
      <c r="A9651" s="1">
        <v>42772.041666666664</v>
      </c>
      <c r="B9651" s="2">
        <v>1329473.72470904</v>
      </c>
    </row>
    <row r="9652" spans="1:2" x14ac:dyDescent="0.25">
      <c r="A9652" s="1">
        <v>42772.083333333336</v>
      </c>
      <c r="B9652" s="2">
        <v>1351291.13352605</v>
      </c>
    </row>
    <row r="9653" spans="1:2" x14ac:dyDescent="0.25">
      <c r="A9653" s="1">
        <v>42772.125</v>
      </c>
      <c r="B9653" s="2">
        <v>1368861.9079481501</v>
      </c>
    </row>
    <row r="9654" spans="1:2" x14ac:dyDescent="0.25">
      <c r="A9654" s="1">
        <v>42772.166666666664</v>
      </c>
      <c r="B9654" s="2">
        <v>1389359.0202254299</v>
      </c>
    </row>
    <row r="9655" spans="1:2" x14ac:dyDescent="0.25">
      <c r="A9655" s="1">
        <v>42772.208333333336</v>
      </c>
      <c r="B9655" s="2">
        <v>1509767.41418885</v>
      </c>
    </row>
    <row r="9656" spans="1:2" x14ac:dyDescent="0.25">
      <c r="A9656" s="1">
        <v>42772.25</v>
      </c>
      <c r="B9656" s="2">
        <v>1668637.40885575</v>
      </c>
    </row>
    <row r="9657" spans="1:2" x14ac:dyDescent="0.25">
      <c r="A9657" s="1">
        <v>42772.291666666664</v>
      </c>
      <c r="B9657" s="2">
        <v>1728078.11192056</v>
      </c>
    </row>
    <row r="9658" spans="1:2" x14ac:dyDescent="0.25">
      <c r="A9658" s="1">
        <v>42772.333333333336</v>
      </c>
      <c r="B9658" s="2">
        <v>1536546.6842209599</v>
      </c>
    </row>
    <row r="9659" spans="1:2" x14ac:dyDescent="0.25">
      <c r="A9659" s="1">
        <v>42772.375</v>
      </c>
      <c r="B9659" s="2">
        <v>1483340.23293602</v>
      </c>
    </row>
    <row r="9660" spans="1:2" x14ac:dyDescent="0.25">
      <c r="A9660" s="1">
        <v>42772.416666666664</v>
      </c>
      <c r="B9660" s="2">
        <v>1437694.77633459</v>
      </c>
    </row>
    <row r="9661" spans="1:2" x14ac:dyDescent="0.25">
      <c r="A9661" s="1">
        <v>42772.458333333336</v>
      </c>
      <c r="B9661" s="2">
        <v>1378509.30179083</v>
      </c>
    </row>
    <row r="9662" spans="1:2" x14ac:dyDescent="0.25">
      <c r="A9662" s="1">
        <v>42772.5</v>
      </c>
      <c r="B9662" s="2">
        <v>1316726.38609897</v>
      </c>
    </row>
    <row r="9663" spans="1:2" x14ac:dyDescent="0.25">
      <c r="A9663" s="1">
        <v>42772.541666666664</v>
      </c>
      <c r="B9663" s="2">
        <v>1284569.14834293</v>
      </c>
    </row>
    <row r="9664" spans="1:2" x14ac:dyDescent="0.25">
      <c r="A9664" s="1">
        <v>42772.583333333336</v>
      </c>
      <c r="B9664" s="2">
        <v>1248959.79758715</v>
      </c>
    </row>
    <row r="9665" spans="1:2" x14ac:dyDescent="0.25">
      <c r="A9665" s="1">
        <v>42772.625</v>
      </c>
      <c r="B9665" s="2">
        <v>1223079.50275758</v>
      </c>
    </row>
    <row r="9666" spans="1:2" x14ac:dyDescent="0.25">
      <c r="A9666" s="1">
        <v>42772.666666666664</v>
      </c>
      <c r="B9666" s="2">
        <v>1332620.7126011001</v>
      </c>
    </row>
    <row r="9667" spans="1:2" x14ac:dyDescent="0.25">
      <c r="A9667" s="1">
        <v>42772.708333333336</v>
      </c>
      <c r="B9667" s="2">
        <v>1452420.2555436899</v>
      </c>
    </row>
    <row r="9668" spans="1:2" x14ac:dyDescent="0.25">
      <c r="A9668" s="1">
        <v>42772.75</v>
      </c>
      <c r="B9668" s="2">
        <v>1557501.27575755</v>
      </c>
    </row>
    <row r="9669" spans="1:2" x14ac:dyDescent="0.25">
      <c r="A9669" s="1">
        <v>42772.791666666664</v>
      </c>
      <c r="B9669" s="2">
        <v>1535158.62580552</v>
      </c>
    </row>
    <row r="9670" spans="1:2" x14ac:dyDescent="0.25">
      <c r="A9670" s="1">
        <v>42772.833333333336</v>
      </c>
      <c r="B9670" s="2">
        <v>1478869.4743307999</v>
      </c>
    </row>
    <row r="9671" spans="1:2" x14ac:dyDescent="0.25">
      <c r="A9671" s="1">
        <v>42772.875</v>
      </c>
      <c r="B9671" s="2">
        <v>1332854.25738333</v>
      </c>
    </row>
    <row r="9672" spans="1:2" x14ac:dyDescent="0.25">
      <c r="A9672" s="1">
        <v>42772.916666666664</v>
      </c>
      <c r="B9672" s="2">
        <v>1112190.1697464299</v>
      </c>
    </row>
    <row r="9673" spans="1:2" x14ac:dyDescent="0.25">
      <c r="A9673" s="1">
        <v>42772.958333333336</v>
      </c>
      <c r="B9673" s="2">
        <v>944348.15402391495</v>
      </c>
    </row>
    <row r="9674" spans="1:2" x14ac:dyDescent="0.25">
      <c r="A9674" s="1">
        <v>42773</v>
      </c>
      <c r="B9674" s="2">
        <v>901566.06705061905</v>
      </c>
    </row>
    <row r="9675" spans="1:2" x14ac:dyDescent="0.25">
      <c r="A9675" s="1">
        <v>42773.041666666664</v>
      </c>
      <c r="B9675" s="2">
        <v>875187.519950266</v>
      </c>
    </row>
    <row r="9676" spans="1:2" x14ac:dyDescent="0.25">
      <c r="A9676" s="1">
        <v>42773.083333333336</v>
      </c>
      <c r="B9676" s="2">
        <v>837167.42601863004</v>
      </c>
    </row>
    <row r="9677" spans="1:2" x14ac:dyDescent="0.25">
      <c r="A9677" s="1">
        <v>42773.125</v>
      </c>
      <c r="B9677" s="2">
        <v>862831.31146603997</v>
      </c>
    </row>
    <row r="9678" spans="1:2" x14ac:dyDescent="0.25">
      <c r="A9678" s="1">
        <v>42773.166666666664</v>
      </c>
      <c r="B9678" s="2">
        <v>875810.56649518898</v>
      </c>
    </row>
    <row r="9679" spans="1:2" x14ac:dyDescent="0.25">
      <c r="A9679" s="1">
        <v>42773.208333333336</v>
      </c>
      <c r="B9679" s="2">
        <v>993015.46406952501</v>
      </c>
    </row>
    <row r="9680" spans="1:2" x14ac:dyDescent="0.25">
      <c r="A9680" s="1">
        <v>42773.25</v>
      </c>
      <c r="B9680" s="2">
        <v>1097697.8430767299</v>
      </c>
    </row>
    <row r="9681" spans="1:2" x14ac:dyDescent="0.25">
      <c r="A9681" s="1">
        <v>42773.291666666664</v>
      </c>
      <c r="B9681" s="2">
        <v>1198343.3753275201</v>
      </c>
    </row>
    <row r="9682" spans="1:2" x14ac:dyDescent="0.25">
      <c r="A9682" s="1">
        <v>42773.333333333336</v>
      </c>
      <c r="B9682" s="2">
        <v>1118476.6161330999</v>
      </c>
    </row>
    <row r="9683" spans="1:2" x14ac:dyDescent="0.25">
      <c r="A9683" s="1">
        <v>42773.375</v>
      </c>
      <c r="B9683" s="2">
        <v>1129466.4980544599</v>
      </c>
    </row>
    <row r="9684" spans="1:2" x14ac:dyDescent="0.25">
      <c r="A9684" s="1">
        <v>42773.416666666664</v>
      </c>
      <c r="B9684" s="2">
        <v>1010894.62022335</v>
      </c>
    </row>
    <row r="9685" spans="1:2" x14ac:dyDescent="0.25">
      <c r="A9685" s="1">
        <v>42773.458333333336</v>
      </c>
      <c r="B9685" s="2">
        <v>970253.20465463703</v>
      </c>
    </row>
    <row r="9686" spans="1:2" x14ac:dyDescent="0.25">
      <c r="A9686" s="1">
        <v>42773.5</v>
      </c>
      <c r="B9686" s="2">
        <v>932844.11740081303</v>
      </c>
    </row>
    <row r="9687" spans="1:2" x14ac:dyDescent="0.25">
      <c r="A9687" s="1">
        <v>42773.541666666664</v>
      </c>
      <c r="B9687" s="2">
        <v>970805.20113245002</v>
      </c>
    </row>
    <row r="9688" spans="1:2" x14ac:dyDescent="0.25">
      <c r="A9688" s="1">
        <v>42773.583333333336</v>
      </c>
      <c r="B9688" s="2">
        <v>974921.86113344901</v>
      </c>
    </row>
    <row r="9689" spans="1:2" x14ac:dyDescent="0.25">
      <c r="A9689" s="1">
        <v>42773.625</v>
      </c>
      <c r="B9689" s="2">
        <v>969273.12222367199</v>
      </c>
    </row>
    <row r="9690" spans="1:2" x14ac:dyDescent="0.25">
      <c r="A9690" s="1">
        <v>42773.666666666664</v>
      </c>
      <c r="B9690" s="2">
        <v>1075507.78036936</v>
      </c>
    </row>
    <row r="9691" spans="1:2" x14ac:dyDescent="0.25">
      <c r="A9691" s="1">
        <v>42773.708333333336</v>
      </c>
      <c r="B9691" s="2">
        <v>1270168.41286397</v>
      </c>
    </row>
    <row r="9692" spans="1:2" x14ac:dyDescent="0.25">
      <c r="A9692" s="1">
        <v>42773.75</v>
      </c>
      <c r="B9692" s="2">
        <v>1448086.16411694</v>
      </c>
    </row>
    <row r="9693" spans="1:2" x14ac:dyDescent="0.25">
      <c r="A9693" s="1">
        <v>42773.791666666664</v>
      </c>
      <c r="B9693" s="2">
        <v>1478705.31296438</v>
      </c>
    </row>
    <row r="9694" spans="1:2" x14ac:dyDescent="0.25">
      <c r="A9694" s="1">
        <v>42773.833333333336</v>
      </c>
      <c r="B9694" s="2">
        <v>1508860.59183415</v>
      </c>
    </row>
    <row r="9695" spans="1:2" x14ac:dyDescent="0.25">
      <c r="A9695" s="1">
        <v>42773.875</v>
      </c>
      <c r="B9695" s="2">
        <v>1462355.87446213</v>
      </c>
    </row>
    <row r="9696" spans="1:2" x14ac:dyDescent="0.25">
      <c r="A9696" s="1">
        <v>42773.916666666664</v>
      </c>
      <c r="B9696" s="2">
        <v>1341568.8783573401</v>
      </c>
    </row>
    <row r="9697" spans="1:2" x14ac:dyDescent="0.25">
      <c r="A9697" s="1">
        <v>42773.958333333336</v>
      </c>
      <c r="B9697" s="2">
        <v>1209281.09283615</v>
      </c>
    </row>
    <row r="9698" spans="1:2" x14ac:dyDescent="0.25">
      <c r="A9698" s="1">
        <v>42774</v>
      </c>
      <c r="B9698" s="2">
        <v>1175300.57813313</v>
      </c>
    </row>
    <row r="9699" spans="1:2" x14ac:dyDescent="0.25">
      <c r="A9699" s="1">
        <v>42774.041666666664</v>
      </c>
      <c r="B9699" s="2">
        <v>1145117.20850578</v>
      </c>
    </row>
    <row r="9700" spans="1:2" x14ac:dyDescent="0.25">
      <c r="A9700" s="1">
        <v>42774.083333333336</v>
      </c>
      <c r="B9700" s="2">
        <v>1178689.93863003</v>
      </c>
    </row>
    <row r="9701" spans="1:2" x14ac:dyDescent="0.25">
      <c r="A9701" s="1">
        <v>42774.125</v>
      </c>
      <c r="B9701" s="2">
        <v>1221788.65777641</v>
      </c>
    </row>
    <row r="9702" spans="1:2" x14ac:dyDescent="0.25">
      <c r="A9702" s="1">
        <v>42774.166666666664</v>
      </c>
      <c r="B9702" s="2">
        <v>1299930.5309184</v>
      </c>
    </row>
    <row r="9703" spans="1:2" x14ac:dyDescent="0.25">
      <c r="A9703" s="1">
        <v>42774.208333333336</v>
      </c>
      <c r="B9703" s="2">
        <v>1462751.8431193901</v>
      </c>
    </row>
    <row r="9704" spans="1:2" x14ac:dyDescent="0.25">
      <c r="A9704" s="1">
        <v>42774.25</v>
      </c>
      <c r="B9704" s="2">
        <v>1611303.50706953</v>
      </c>
    </row>
    <row r="9705" spans="1:2" x14ac:dyDescent="0.25">
      <c r="A9705" s="1">
        <v>42774.291666666664</v>
      </c>
      <c r="B9705" s="2">
        <v>1700636.9762976801</v>
      </c>
    </row>
    <row r="9706" spans="1:2" x14ac:dyDescent="0.25">
      <c r="A9706" s="1">
        <v>42774.333333333336</v>
      </c>
      <c r="B9706" s="2">
        <v>1664141.76642222</v>
      </c>
    </row>
    <row r="9707" spans="1:2" x14ac:dyDescent="0.25">
      <c r="A9707" s="1">
        <v>42774.375</v>
      </c>
      <c r="B9707" s="2">
        <v>1620861.2007919699</v>
      </c>
    </row>
    <row r="9708" spans="1:2" x14ac:dyDescent="0.25">
      <c r="A9708" s="1">
        <v>42774.416666666664</v>
      </c>
      <c r="B9708" s="2">
        <v>1636766.0242599801</v>
      </c>
    </row>
    <row r="9709" spans="1:2" x14ac:dyDescent="0.25">
      <c r="A9709" s="1">
        <v>42774.458333333336</v>
      </c>
      <c r="B9709" s="2">
        <v>1602381.1853310501</v>
      </c>
    </row>
    <row r="9710" spans="1:2" x14ac:dyDescent="0.25">
      <c r="A9710" s="1">
        <v>42774.5</v>
      </c>
      <c r="B9710" s="2">
        <v>1591129.7986576101</v>
      </c>
    </row>
    <row r="9711" spans="1:2" x14ac:dyDescent="0.25">
      <c r="A9711" s="1">
        <v>42774.541666666664</v>
      </c>
      <c r="B9711" s="2">
        <v>1632344.78702858</v>
      </c>
    </row>
    <row r="9712" spans="1:2" x14ac:dyDescent="0.25">
      <c r="A9712" s="1">
        <v>42774.583333333336</v>
      </c>
      <c r="B9712" s="2">
        <v>1724745.4447098</v>
      </c>
    </row>
    <row r="9713" spans="1:2" x14ac:dyDescent="0.25">
      <c r="A9713" s="1">
        <v>42774.625</v>
      </c>
      <c r="B9713" s="2">
        <v>1834349.73480402</v>
      </c>
    </row>
    <row r="9714" spans="1:2" x14ac:dyDescent="0.25">
      <c r="A9714" s="1">
        <v>42774.666666666664</v>
      </c>
      <c r="B9714" s="2">
        <v>1889196.96169276</v>
      </c>
    </row>
    <row r="9715" spans="1:2" x14ac:dyDescent="0.25">
      <c r="A9715" s="1">
        <v>42774.708333333336</v>
      </c>
      <c r="B9715" s="2">
        <v>2120702.3250453402</v>
      </c>
    </row>
    <row r="9716" spans="1:2" x14ac:dyDescent="0.25">
      <c r="A9716" s="1">
        <v>42774.75</v>
      </c>
      <c r="B9716" s="2">
        <v>2246919.8648264599</v>
      </c>
    </row>
    <row r="9717" spans="1:2" x14ac:dyDescent="0.25">
      <c r="A9717" s="1">
        <v>42774.791666666664</v>
      </c>
      <c r="B9717" s="2">
        <v>2215349.49542072</v>
      </c>
    </row>
    <row r="9718" spans="1:2" x14ac:dyDescent="0.25">
      <c r="A9718" s="1">
        <v>42774.833333333336</v>
      </c>
      <c r="B9718" s="2">
        <v>2223219.3278907398</v>
      </c>
    </row>
    <row r="9719" spans="1:2" x14ac:dyDescent="0.25">
      <c r="A9719" s="1">
        <v>42774.875</v>
      </c>
      <c r="B9719" s="2">
        <v>2155936.0176369599</v>
      </c>
    </row>
    <row r="9720" spans="1:2" x14ac:dyDescent="0.25">
      <c r="A9720" s="1">
        <v>42774.916666666664</v>
      </c>
      <c r="B9720" s="2">
        <v>2034458.1412468201</v>
      </c>
    </row>
    <row r="9721" spans="1:2" x14ac:dyDescent="0.25">
      <c r="A9721" s="1">
        <v>42774.958333333336</v>
      </c>
      <c r="B9721" s="2">
        <v>1942128.25942876</v>
      </c>
    </row>
    <row r="9722" spans="1:2" x14ac:dyDescent="0.25">
      <c r="A9722" s="1">
        <v>42775</v>
      </c>
      <c r="B9722" s="2">
        <v>1910065.1163874599</v>
      </c>
    </row>
    <row r="9723" spans="1:2" x14ac:dyDescent="0.25">
      <c r="A9723" s="1">
        <v>42775.041666666664</v>
      </c>
      <c r="B9723" s="2">
        <v>1911300.2557603701</v>
      </c>
    </row>
    <row r="9724" spans="1:2" x14ac:dyDescent="0.25">
      <c r="A9724" s="1">
        <v>42775.083333333336</v>
      </c>
      <c r="B9724" s="2">
        <v>1909876.07177597</v>
      </c>
    </row>
    <row r="9725" spans="1:2" x14ac:dyDescent="0.25">
      <c r="A9725" s="1">
        <v>42775.125</v>
      </c>
      <c r="B9725" s="2">
        <v>1953316.1287730599</v>
      </c>
    </row>
    <row r="9726" spans="1:2" x14ac:dyDescent="0.25">
      <c r="A9726" s="1">
        <v>42775.166666666664</v>
      </c>
      <c r="B9726" s="2">
        <v>1986779.3534108</v>
      </c>
    </row>
    <row r="9727" spans="1:2" x14ac:dyDescent="0.25">
      <c r="A9727" s="1">
        <v>42775.208333333336</v>
      </c>
      <c r="B9727" s="2">
        <v>2147935.91647394</v>
      </c>
    </row>
    <row r="9728" spans="1:2" x14ac:dyDescent="0.25">
      <c r="A9728" s="1">
        <v>42775.25</v>
      </c>
      <c r="B9728" s="2">
        <v>2306111.0544912601</v>
      </c>
    </row>
    <row r="9729" spans="1:2" x14ac:dyDescent="0.25">
      <c r="A9729" s="1">
        <v>42775.291666666664</v>
      </c>
      <c r="B9729" s="2">
        <v>2297119.1267584302</v>
      </c>
    </row>
    <row r="9730" spans="1:2" x14ac:dyDescent="0.25">
      <c r="A9730" s="1">
        <v>42775.333333333336</v>
      </c>
      <c r="B9730" s="2">
        <v>2208959.0034147301</v>
      </c>
    </row>
    <row r="9731" spans="1:2" x14ac:dyDescent="0.25">
      <c r="A9731" s="1">
        <v>42775.375</v>
      </c>
      <c r="B9731" s="2">
        <v>2156740.9987473702</v>
      </c>
    </row>
    <row r="9732" spans="1:2" x14ac:dyDescent="0.25">
      <c r="A9732" s="1">
        <v>42775.416666666664</v>
      </c>
      <c r="B9732" s="2">
        <v>2032063.0693256999</v>
      </c>
    </row>
    <row r="9733" spans="1:2" x14ac:dyDescent="0.25">
      <c r="A9733" s="1">
        <v>42775.458333333336</v>
      </c>
      <c r="B9733" s="2">
        <v>1959076.30179721</v>
      </c>
    </row>
    <row r="9734" spans="1:2" x14ac:dyDescent="0.25">
      <c r="A9734" s="1">
        <v>42775.5</v>
      </c>
      <c r="B9734" s="2">
        <v>1889281.17469353</v>
      </c>
    </row>
    <row r="9735" spans="1:2" x14ac:dyDescent="0.25">
      <c r="A9735" s="1">
        <v>42775.541666666664</v>
      </c>
      <c r="B9735" s="2">
        <v>1838619.8220276299</v>
      </c>
    </row>
    <row r="9736" spans="1:2" x14ac:dyDescent="0.25">
      <c r="A9736" s="1">
        <v>42775.583333333336</v>
      </c>
      <c r="B9736" s="2">
        <v>1797228.7003172601</v>
      </c>
    </row>
    <row r="9737" spans="1:2" x14ac:dyDescent="0.25">
      <c r="A9737" s="1">
        <v>42775.625</v>
      </c>
      <c r="B9737" s="2">
        <v>1774839.2090090599</v>
      </c>
    </row>
    <row r="9738" spans="1:2" x14ac:dyDescent="0.25">
      <c r="A9738" s="1">
        <v>42775.666666666664</v>
      </c>
      <c r="B9738" s="2">
        <v>1846280.2782123699</v>
      </c>
    </row>
    <row r="9739" spans="1:2" x14ac:dyDescent="0.25">
      <c r="A9739" s="1">
        <v>42775.708333333336</v>
      </c>
      <c r="B9739" s="2">
        <v>2085195.06588845</v>
      </c>
    </row>
    <row r="9740" spans="1:2" x14ac:dyDescent="0.25">
      <c r="A9740" s="1">
        <v>42775.75</v>
      </c>
      <c r="B9740" s="2">
        <v>2269221.3406025898</v>
      </c>
    </row>
    <row r="9741" spans="1:2" x14ac:dyDescent="0.25">
      <c r="A9741" s="1">
        <v>42775.791666666664</v>
      </c>
      <c r="B9741" s="2">
        <v>2332159.5604636199</v>
      </c>
    </row>
    <row r="9742" spans="1:2" x14ac:dyDescent="0.25">
      <c r="A9742" s="1">
        <v>42775.833333333336</v>
      </c>
      <c r="B9742" s="2">
        <v>2340865.2810853701</v>
      </c>
    </row>
    <row r="9743" spans="1:2" x14ac:dyDescent="0.25">
      <c r="A9743" s="1">
        <v>42775.875</v>
      </c>
      <c r="B9743" s="2">
        <v>2205373.64019976</v>
      </c>
    </row>
    <row r="9744" spans="1:2" x14ac:dyDescent="0.25">
      <c r="A9744" s="1">
        <v>42775.916666666664</v>
      </c>
      <c r="B9744" s="2">
        <v>2049527.63048454</v>
      </c>
    </row>
    <row r="9745" spans="1:2" x14ac:dyDescent="0.25">
      <c r="A9745" s="1">
        <v>42775.958333333336</v>
      </c>
      <c r="B9745" s="2">
        <v>1933396.7902065199</v>
      </c>
    </row>
    <row r="9746" spans="1:2" x14ac:dyDescent="0.25">
      <c r="A9746" s="1">
        <v>42776</v>
      </c>
      <c r="B9746" s="2">
        <v>1869052.4898566799</v>
      </c>
    </row>
    <row r="9747" spans="1:2" x14ac:dyDescent="0.25">
      <c r="A9747" s="1">
        <v>42776.041666666664</v>
      </c>
      <c r="B9747" s="2">
        <v>1857901.1668242</v>
      </c>
    </row>
    <row r="9748" spans="1:2" x14ac:dyDescent="0.25">
      <c r="A9748" s="1">
        <v>42776.083333333336</v>
      </c>
      <c r="B9748" s="2">
        <v>1820403.30845052</v>
      </c>
    </row>
    <row r="9749" spans="1:2" x14ac:dyDescent="0.25">
      <c r="A9749" s="1">
        <v>42776.125</v>
      </c>
      <c r="B9749" s="2">
        <v>1833422.4214518301</v>
      </c>
    </row>
    <row r="9750" spans="1:2" x14ac:dyDescent="0.25">
      <c r="A9750" s="1">
        <v>42776.166666666664</v>
      </c>
      <c r="B9750" s="2">
        <v>1834790.00922881</v>
      </c>
    </row>
    <row r="9751" spans="1:2" x14ac:dyDescent="0.25">
      <c r="A9751" s="1">
        <v>42776.208333333336</v>
      </c>
      <c r="B9751" s="2">
        <v>1989775.76989783</v>
      </c>
    </row>
    <row r="9752" spans="1:2" x14ac:dyDescent="0.25">
      <c r="A9752" s="1">
        <v>42776.25</v>
      </c>
      <c r="B9752" s="2">
        <v>2106517.9849099698</v>
      </c>
    </row>
    <row r="9753" spans="1:2" x14ac:dyDescent="0.25">
      <c r="A9753" s="1">
        <v>42776.291666666664</v>
      </c>
      <c r="B9753" s="2">
        <v>2082397.6724164099</v>
      </c>
    </row>
    <row r="9754" spans="1:2" x14ac:dyDescent="0.25">
      <c r="A9754" s="1">
        <v>42776.333333333336</v>
      </c>
      <c r="B9754" s="2">
        <v>1853709.2394797599</v>
      </c>
    </row>
    <row r="9755" spans="1:2" x14ac:dyDescent="0.25">
      <c r="A9755" s="1">
        <v>42776.375</v>
      </c>
      <c r="B9755" s="2">
        <v>1709696.42827934</v>
      </c>
    </row>
    <row r="9756" spans="1:2" x14ac:dyDescent="0.25">
      <c r="A9756" s="1">
        <v>42776.416666666664</v>
      </c>
      <c r="B9756" s="2">
        <v>1519647.9033186301</v>
      </c>
    </row>
    <row r="9757" spans="1:2" x14ac:dyDescent="0.25">
      <c r="A9757" s="1">
        <v>42776.458333333336</v>
      </c>
      <c r="B9757" s="2">
        <v>1423792.58782934</v>
      </c>
    </row>
    <row r="9758" spans="1:2" x14ac:dyDescent="0.25">
      <c r="A9758" s="1">
        <v>42776.5</v>
      </c>
      <c r="B9758" s="2">
        <v>1308667.67024288</v>
      </c>
    </row>
    <row r="9759" spans="1:2" x14ac:dyDescent="0.25">
      <c r="A9759" s="1">
        <v>42776.541666666664</v>
      </c>
      <c r="B9759" s="2">
        <v>1217546.2737612301</v>
      </c>
    </row>
    <row r="9760" spans="1:2" x14ac:dyDescent="0.25">
      <c r="A9760" s="1">
        <v>42776.583333333336</v>
      </c>
      <c r="B9760" s="2">
        <v>1130349.0932787301</v>
      </c>
    </row>
    <row r="9761" spans="1:2" x14ac:dyDescent="0.25">
      <c r="A9761" s="1">
        <v>42776.625</v>
      </c>
      <c r="B9761" s="2">
        <v>1136945.56265833</v>
      </c>
    </row>
    <row r="9762" spans="1:2" x14ac:dyDescent="0.25">
      <c r="A9762" s="1">
        <v>42776.666666666664</v>
      </c>
      <c r="B9762" s="2">
        <v>1169411.8631140201</v>
      </c>
    </row>
    <row r="9763" spans="1:2" x14ac:dyDescent="0.25">
      <c r="A9763" s="1">
        <v>42776.708333333336</v>
      </c>
      <c r="B9763" s="2">
        <v>1333457.11924443</v>
      </c>
    </row>
    <row r="9764" spans="1:2" x14ac:dyDescent="0.25">
      <c r="A9764" s="1">
        <v>42776.75</v>
      </c>
      <c r="B9764" s="2">
        <v>1470610.3395656301</v>
      </c>
    </row>
    <row r="9765" spans="1:2" x14ac:dyDescent="0.25">
      <c r="A9765" s="1">
        <v>42776.791666666664</v>
      </c>
      <c r="B9765" s="2">
        <v>1412113.4386519601</v>
      </c>
    </row>
    <row r="9766" spans="1:2" x14ac:dyDescent="0.25">
      <c r="A9766" s="1">
        <v>42776.833333333336</v>
      </c>
      <c r="B9766" s="2">
        <v>1390861.65018665</v>
      </c>
    </row>
    <row r="9767" spans="1:2" x14ac:dyDescent="0.25">
      <c r="A9767" s="1">
        <v>42776.875</v>
      </c>
      <c r="B9767" s="2">
        <v>1359137.5002589501</v>
      </c>
    </row>
    <row r="9768" spans="1:2" x14ac:dyDescent="0.25">
      <c r="A9768" s="1">
        <v>42776.916666666664</v>
      </c>
      <c r="B9768" s="2">
        <v>1265057.9654888201</v>
      </c>
    </row>
    <row r="9769" spans="1:2" x14ac:dyDescent="0.25">
      <c r="A9769" s="1">
        <v>42776.958333333336</v>
      </c>
      <c r="B9769" s="2">
        <v>1163929.05166251</v>
      </c>
    </row>
    <row r="9770" spans="1:2" x14ac:dyDescent="0.25">
      <c r="A9770" s="1">
        <v>42777</v>
      </c>
      <c r="B9770" s="2">
        <v>1105105.1018230999</v>
      </c>
    </row>
    <row r="9771" spans="1:2" x14ac:dyDescent="0.25">
      <c r="A9771" s="1">
        <v>42777.041666666664</v>
      </c>
      <c r="B9771" s="2">
        <v>1062461.38280614</v>
      </c>
    </row>
    <row r="9772" spans="1:2" x14ac:dyDescent="0.25">
      <c r="A9772" s="1">
        <v>42777.083333333336</v>
      </c>
      <c r="B9772" s="2">
        <v>1039539.72438944</v>
      </c>
    </row>
    <row r="9773" spans="1:2" x14ac:dyDescent="0.25">
      <c r="A9773" s="1">
        <v>42777.125</v>
      </c>
      <c r="B9773" s="2">
        <v>1039389.95774261</v>
      </c>
    </row>
    <row r="9774" spans="1:2" x14ac:dyDescent="0.25">
      <c r="A9774" s="1">
        <v>42777.166666666664</v>
      </c>
      <c r="B9774" s="2">
        <v>1077293.3240543399</v>
      </c>
    </row>
    <row r="9775" spans="1:2" x14ac:dyDescent="0.25">
      <c r="A9775" s="1">
        <v>42777.208333333336</v>
      </c>
      <c r="B9775" s="2">
        <v>1132420.9572654499</v>
      </c>
    </row>
    <row r="9776" spans="1:2" x14ac:dyDescent="0.25">
      <c r="A9776" s="1">
        <v>42777.25</v>
      </c>
      <c r="B9776" s="2">
        <v>1219054.7446038099</v>
      </c>
    </row>
    <row r="9777" spans="1:2" x14ac:dyDescent="0.25">
      <c r="A9777" s="1">
        <v>42777.291666666664</v>
      </c>
      <c r="B9777" s="2">
        <v>1291954.61431075</v>
      </c>
    </row>
    <row r="9778" spans="1:2" x14ac:dyDescent="0.25">
      <c r="A9778" s="1">
        <v>42777.333333333336</v>
      </c>
      <c r="B9778" s="2">
        <v>1326300.84335184</v>
      </c>
    </row>
    <row r="9779" spans="1:2" x14ac:dyDescent="0.25">
      <c r="A9779" s="1">
        <v>42777.375</v>
      </c>
      <c r="B9779" s="2">
        <v>1311602.1154654999</v>
      </c>
    </row>
    <row r="9780" spans="1:2" x14ac:dyDescent="0.25">
      <c r="A9780" s="1">
        <v>42777.416666666664</v>
      </c>
      <c r="B9780" s="2">
        <v>1238150.8468178001</v>
      </c>
    </row>
    <row r="9781" spans="1:2" x14ac:dyDescent="0.25">
      <c r="A9781" s="1">
        <v>42777.458333333336</v>
      </c>
      <c r="B9781" s="2">
        <v>1188598.0272912199</v>
      </c>
    </row>
    <row r="9782" spans="1:2" x14ac:dyDescent="0.25">
      <c r="A9782" s="1">
        <v>42777.5</v>
      </c>
      <c r="B9782" s="2">
        <v>1190332.98263753</v>
      </c>
    </row>
    <row r="9783" spans="1:2" x14ac:dyDescent="0.25">
      <c r="A9783" s="1">
        <v>42777.541666666664</v>
      </c>
      <c r="B9783" s="2">
        <v>1125719.4568550901</v>
      </c>
    </row>
    <row r="9784" spans="1:2" x14ac:dyDescent="0.25">
      <c r="A9784" s="1">
        <v>42777.583333333336</v>
      </c>
      <c r="B9784" s="2">
        <v>1093315.5871574499</v>
      </c>
    </row>
    <row r="9785" spans="1:2" x14ac:dyDescent="0.25">
      <c r="A9785" s="1">
        <v>42777.625</v>
      </c>
      <c r="B9785" s="2">
        <v>1160995.1160293601</v>
      </c>
    </row>
    <row r="9786" spans="1:2" x14ac:dyDescent="0.25">
      <c r="A9786" s="1">
        <v>42777.666666666664</v>
      </c>
      <c r="B9786" s="2">
        <v>1176325.01137045</v>
      </c>
    </row>
    <row r="9787" spans="1:2" x14ac:dyDescent="0.25">
      <c r="A9787" s="1">
        <v>42777.708333333336</v>
      </c>
      <c r="B9787" s="2">
        <v>1261899.32420667</v>
      </c>
    </row>
    <row r="9788" spans="1:2" x14ac:dyDescent="0.25">
      <c r="A9788" s="1">
        <v>42777.75</v>
      </c>
      <c r="B9788" s="2">
        <v>1334320.46029647</v>
      </c>
    </row>
    <row r="9789" spans="1:2" x14ac:dyDescent="0.25">
      <c r="A9789" s="1">
        <v>42777.791666666664</v>
      </c>
      <c r="B9789" s="2">
        <v>1319375.4723773201</v>
      </c>
    </row>
    <row r="9790" spans="1:2" x14ac:dyDescent="0.25">
      <c r="A9790" s="1">
        <v>42777.833333333336</v>
      </c>
      <c r="B9790" s="2">
        <v>1264308.7370472001</v>
      </c>
    </row>
    <row r="9791" spans="1:2" x14ac:dyDescent="0.25">
      <c r="A9791" s="1">
        <v>42777.875</v>
      </c>
      <c r="B9791" s="2">
        <v>1172853.4515275999</v>
      </c>
    </row>
    <row r="9792" spans="1:2" x14ac:dyDescent="0.25">
      <c r="A9792" s="1">
        <v>42777.916666666664</v>
      </c>
      <c r="B9792" s="2">
        <v>1066062.9752603399</v>
      </c>
    </row>
    <row r="9793" spans="1:2" x14ac:dyDescent="0.25">
      <c r="A9793" s="1">
        <v>42777.958333333336</v>
      </c>
      <c r="B9793" s="2">
        <v>940498.51819871797</v>
      </c>
    </row>
    <row r="9794" spans="1:2" x14ac:dyDescent="0.25">
      <c r="A9794" s="1">
        <v>42778</v>
      </c>
      <c r="B9794" s="2">
        <v>895624.34232136398</v>
      </c>
    </row>
    <row r="9795" spans="1:2" x14ac:dyDescent="0.25">
      <c r="A9795" s="1">
        <v>42778.041666666664</v>
      </c>
      <c r="B9795" s="2">
        <v>818080.283417942</v>
      </c>
    </row>
    <row r="9796" spans="1:2" x14ac:dyDescent="0.25">
      <c r="A9796" s="1">
        <v>42778.083333333336</v>
      </c>
      <c r="B9796" s="2">
        <v>778792.96773459704</v>
      </c>
    </row>
    <row r="9797" spans="1:2" x14ac:dyDescent="0.25">
      <c r="A9797" s="1">
        <v>42778.125</v>
      </c>
      <c r="B9797" s="2">
        <v>788555.25215946406</v>
      </c>
    </row>
    <row r="9798" spans="1:2" x14ac:dyDescent="0.25">
      <c r="A9798" s="1">
        <v>42778.166666666664</v>
      </c>
      <c r="B9798" s="2">
        <v>800456.95938427805</v>
      </c>
    </row>
    <row r="9799" spans="1:2" x14ac:dyDescent="0.25">
      <c r="A9799" s="1">
        <v>42778.208333333336</v>
      </c>
      <c r="B9799" s="2">
        <v>888269.47264299099</v>
      </c>
    </row>
    <row r="9800" spans="1:2" x14ac:dyDescent="0.25">
      <c r="A9800" s="1">
        <v>42778.25</v>
      </c>
      <c r="B9800" s="2">
        <v>967008.61937629897</v>
      </c>
    </row>
    <row r="9801" spans="1:2" x14ac:dyDescent="0.25">
      <c r="A9801" s="1">
        <v>42778.291666666664</v>
      </c>
      <c r="B9801" s="2">
        <v>1163625.6584835399</v>
      </c>
    </row>
    <row r="9802" spans="1:2" x14ac:dyDescent="0.25">
      <c r="A9802" s="1">
        <v>42778.333333333336</v>
      </c>
      <c r="B9802" s="2">
        <v>1269790.77366955</v>
      </c>
    </row>
    <row r="9803" spans="1:2" x14ac:dyDescent="0.25">
      <c r="A9803" s="1">
        <v>42778.375</v>
      </c>
      <c r="B9803" s="2">
        <v>1352225.64253151</v>
      </c>
    </row>
    <row r="9804" spans="1:2" x14ac:dyDescent="0.25">
      <c r="A9804" s="1">
        <v>42778.416666666664</v>
      </c>
      <c r="B9804" s="2">
        <v>1317261.8107318101</v>
      </c>
    </row>
    <row r="9805" spans="1:2" x14ac:dyDescent="0.25">
      <c r="A9805" s="1">
        <v>42778.458333333336</v>
      </c>
      <c r="B9805" s="2">
        <v>1279810.09864018</v>
      </c>
    </row>
    <row r="9806" spans="1:2" x14ac:dyDescent="0.25">
      <c r="A9806" s="1">
        <v>42778.5</v>
      </c>
      <c r="B9806" s="2">
        <v>1269557.9272471301</v>
      </c>
    </row>
    <row r="9807" spans="1:2" x14ac:dyDescent="0.25">
      <c r="A9807" s="1">
        <v>42778.541666666664</v>
      </c>
      <c r="B9807" s="2">
        <v>1276044.1231948</v>
      </c>
    </row>
    <row r="9808" spans="1:2" x14ac:dyDescent="0.25">
      <c r="A9808" s="1">
        <v>42778.583333333336</v>
      </c>
      <c r="B9808" s="2">
        <v>1278951.23859139</v>
      </c>
    </row>
    <row r="9809" spans="1:2" x14ac:dyDescent="0.25">
      <c r="A9809" s="1">
        <v>42778.625</v>
      </c>
      <c r="B9809" s="2">
        <v>1318054.8394244399</v>
      </c>
    </row>
    <row r="9810" spans="1:2" x14ac:dyDescent="0.25">
      <c r="A9810" s="1">
        <v>42778.666666666664</v>
      </c>
      <c r="B9810" s="2">
        <v>1350648.1628916599</v>
      </c>
    </row>
    <row r="9811" spans="1:2" x14ac:dyDescent="0.25">
      <c r="A9811" s="1">
        <v>42778.708333333336</v>
      </c>
      <c r="B9811" s="2">
        <v>1514868.5984014501</v>
      </c>
    </row>
    <row r="9812" spans="1:2" x14ac:dyDescent="0.25">
      <c r="A9812" s="1">
        <v>42778.75</v>
      </c>
      <c r="B9812" s="2">
        <v>1674356.0287132401</v>
      </c>
    </row>
    <row r="9813" spans="1:2" x14ac:dyDescent="0.25">
      <c r="A9813" s="1">
        <v>42778.791666666664</v>
      </c>
      <c r="B9813" s="2">
        <v>1712320.34837257</v>
      </c>
    </row>
    <row r="9814" spans="1:2" x14ac:dyDescent="0.25">
      <c r="A9814" s="1">
        <v>42778.833333333336</v>
      </c>
      <c r="B9814" s="2">
        <v>1641056.8581776</v>
      </c>
    </row>
    <row r="9815" spans="1:2" x14ac:dyDescent="0.25">
      <c r="A9815" s="1">
        <v>42778.875</v>
      </c>
      <c r="B9815" s="2">
        <v>1633892.8514330799</v>
      </c>
    </row>
    <row r="9816" spans="1:2" x14ac:dyDescent="0.25">
      <c r="A9816" s="1">
        <v>42778.916666666664</v>
      </c>
      <c r="B9816" s="2">
        <v>1534156.30639708</v>
      </c>
    </row>
    <row r="9817" spans="1:2" x14ac:dyDescent="0.25">
      <c r="A9817" s="1">
        <v>42778.958333333336</v>
      </c>
      <c r="B9817" s="2">
        <v>1388159.05012295</v>
      </c>
    </row>
    <row r="9818" spans="1:2" x14ac:dyDescent="0.25">
      <c r="A9818" s="1">
        <v>42779</v>
      </c>
      <c r="B9818" s="2">
        <v>1340529.58191981</v>
      </c>
    </row>
    <row r="9819" spans="1:2" x14ac:dyDescent="0.25">
      <c r="A9819" s="1">
        <v>42779.041666666664</v>
      </c>
      <c r="B9819" s="2">
        <v>1339324.39538862</v>
      </c>
    </row>
    <row r="9820" spans="1:2" x14ac:dyDescent="0.25">
      <c r="A9820" s="1">
        <v>42779.083333333336</v>
      </c>
      <c r="B9820" s="2">
        <v>1351917.9616095501</v>
      </c>
    </row>
    <row r="9821" spans="1:2" x14ac:dyDescent="0.25">
      <c r="A9821" s="1">
        <v>42779.125</v>
      </c>
      <c r="B9821" s="2">
        <v>1374582.61608157</v>
      </c>
    </row>
    <row r="9822" spans="1:2" x14ac:dyDescent="0.25">
      <c r="A9822" s="1">
        <v>42779.166666666664</v>
      </c>
      <c r="B9822" s="2">
        <v>1467510.7396710501</v>
      </c>
    </row>
    <row r="9823" spans="1:2" x14ac:dyDescent="0.25">
      <c r="A9823" s="1">
        <v>42779.208333333336</v>
      </c>
      <c r="B9823" s="2">
        <v>1648324.62090304</v>
      </c>
    </row>
    <row r="9824" spans="1:2" x14ac:dyDescent="0.25">
      <c r="A9824" s="1">
        <v>42779.25</v>
      </c>
      <c r="B9824" s="2">
        <v>1864223.3477139701</v>
      </c>
    </row>
    <row r="9825" spans="1:2" x14ac:dyDescent="0.25">
      <c r="A9825" s="1">
        <v>42779.291666666664</v>
      </c>
      <c r="B9825" s="2">
        <v>1904009.57446298</v>
      </c>
    </row>
    <row r="9826" spans="1:2" x14ac:dyDescent="0.25">
      <c r="A9826" s="1">
        <v>42779.333333333336</v>
      </c>
      <c r="B9826" s="2">
        <v>1653553.3649111099</v>
      </c>
    </row>
    <row r="9827" spans="1:2" x14ac:dyDescent="0.25">
      <c r="A9827" s="1">
        <v>42779.375</v>
      </c>
      <c r="B9827" s="2">
        <v>1501029.84858774</v>
      </c>
    </row>
    <row r="9828" spans="1:2" x14ac:dyDescent="0.25">
      <c r="A9828" s="1">
        <v>42779.416666666664</v>
      </c>
      <c r="B9828" s="2">
        <v>1404553.1313150199</v>
      </c>
    </row>
    <row r="9829" spans="1:2" x14ac:dyDescent="0.25">
      <c r="A9829" s="1">
        <v>42779.458333333336</v>
      </c>
      <c r="B9829" s="2">
        <v>1369292.0712602199</v>
      </c>
    </row>
    <row r="9830" spans="1:2" x14ac:dyDescent="0.25">
      <c r="A9830" s="1">
        <v>42779.5</v>
      </c>
      <c r="B9830" s="2">
        <v>1316260.9703378601</v>
      </c>
    </row>
    <row r="9831" spans="1:2" x14ac:dyDescent="0.25">
      <c r="A9831" s="1">
        <v>42779.541666666664</v>
      </c>
      <c r="B9831" s="2">
        <v>1298290.1554853499</v>
      </c>
    </row>
    <row r="9832" spans="1:2" x14ac:dyDescent="0.25">
      <c r="A9832" s="1">
        <v>42779.583333333336</v>
      </c>
      <c r="B9832" s="2">
        <v>1321570.59547886</v>
      </c>
    </row>
    <row r="9833" spans="1:2" x14ac:dyDescent="0.25">
      <c r="A9833" s="1">
        <v>42779.625</v>
      </c>
      <c r="B9833" s="2">
        <v>1341815.0099422601</v>
      </c>
    </row>
    <row r="9834" spans="1:2" x14ac:dyDescent="0.25">
      <c r="A9834" s="1">
        <v>42779.666666666664</v>
      </c>
      <c r="B9834" s="2">
        <v>1452147.0595373199</v>
      </c>
    </row>
    <row r="9835" spans="1:2" x14ac:dyDescent="0.25">
      <c r="A9835" s="1">
        <v>42779.708333333336</v>
      </c>
      <c r="B9835" s="2">
        <v>1638742.37074182</v>
      </c>
    </row>
    <row r="9836" spans="1:2" x14ac:dyDescent="0.25">
      <c r="A9836" s="1">
        <v>42779.75</v>
      </c>
      <c r="B9836" s="2">
        <v>1768034.4046972001</v>
      </c>
    </row>
    <row r="9837" spans="1:2" x14ac:dyDescent="0.25">
      <c r="A9837" s="1">
        <v>42779.791666666664</v>
      </c>
      <c r="B9837" s="2">
        <v>1785895.47885829</v>
      </c>
    </row>
    <row r="9838" spans="1:2" x14ac:dyDescent="0.25">
      <c r="A9838" s="1">
        <v>42779.833333333336</v>
      </c>
      <c r="B9838" s="2">
        <v>1784661.6613054499</v>
      </c>
    </row>
    <row r="9839" spans="1:2" x14ac:dyDescent="0.25">
      <c r="A9839" s="1">
        <v>42779.875</v>
      </c>
      <c r="B9839" s="2">
        <v>1690910.87973481</v>
      </c>
    </row>
    <row r="9840" spans="1:2" x14ac:dyDescent="0.25">
      <c r="A9840" s="1">
        <v>42779.916666666664</v>
      </c>
      <c r="B9840" s="2">
        <v>1538330.24391722</v>
      </c>
    </row>
    <row r="9841" spans="1:2" x14ac:dyDescent="0.25">
      <c r="A9841" s="1">
        <v>42779.958333333336</v>
      </c>
      <c r="B9841" s="2">
        <v>1372565.78513801</v>
      </c>
    </row>
    <row r="9842" spans="1:2" x14ac:dyDescent="0.25">
      <c r="A9842" s="1">
        <v>42780</v>
      </c>
      <c r="B9842" s="2">
        <v>1291520.0335734</v>
      </c>
    </row>
    <row r="9843" spans="1:2" x14ac:dyDescent="0.25">
      <c r="A9843" s="1">
        <v>42780.041666666664</v>
      </c>
      <c r="B9843" s="2">
        <v>1254647.9104744401</v>
      </c>
    </row>
    <row r="9844" spans="1:2" x14ac:dyDescent="0.25">
      <c r="A9844" s="1">
        <v>42780.083333333336</v>
      </c>
      <c r="B9844" s="2">
        <v>1250830.0633455999</v>
      </c>
    </row>
    <row r="9845" spans="1:2" x14ac:dyDescent="0.25">
      <c r="A9845" s="1">
        <v>42780.125</v>
      </c>
      <c r="B9845" s="2">
        <v>1224712.80625464</v>
      </c>
    </row>
    <row r="9846" spans="1:2" x14ac:dyDescent="0.25">
      <c r="A9846" s="1">
        <v>42780.166666666664</v>
      </c>
      <c r="B9846" s="2">
        <v>1278951.47648461</v>
      </c>
    </row>
    <row r="9847" spans="1:2" x14ac:dyDescent="0.25">
      <c r="A9847" s="1">
        <v>42780.208333333336</v>
      </c>
      <c r="B9847" s="2">
        <v>1416616.34998143</v>
      </c>
    </row>
    <row r="9848" spans="1:2" x14ac:dyDescent="0.25">
      <c r="A9848" s="1">
        <v>42780.25</v>
      </c>
      <c r="B9848" s="2">
        <v>1606773.2213093501</v>
      </c>
    </row>
    <row r="9849" spans="1:2" x14ac:dyDescent="0.25">
      <c r="A9849" s="1">
        <v>42780.291666666664</v>
      </c>
      <c r="B9849" s="2">
        <v>1672926.19767781</v>
      </c>
    </row>
    <row r="9850" spans="1:2" x14ac:dyDescent="0.25">
      <c r="A9850" s="1">
        <v>42780.333333333336</v>
      </c>
      <c r="B9850" s="2">
        <v>1512450.60569668</v>
      </c>
    </row>
    <row r="9851" spans="1:2" x14ac:dyDescent="0.25">
      <c r="A9851" s="1">
        <v>42780.375</v>
      </c>
      <c r="B9851" s="2">
        <v>1392086.21191389</v>
      </c>
    </row>
    <row r="9852" spans="1:2" x14ac:dyDescent="0.25">
      <c r="A9852" s="1">
        <v>42780.416666666664</v>
      </c>
      <c r="B9852" s="2">
        <v>1263473.3025372101</v>
      </c>
    </row>
    <row r="9853" spans="1:2" x14ac:dyDescent="0.25">
      <c r="A9853" s="1">
        <v>42780.458333333336</v>
      </c>
      <c r="B9853" s="2">
        <v>1147294.02254637</v>
      </c>
    </row>
    <row r="9854" spans="1:2" x14ac:dyDescent="0.25">
      <c r="A9854" s="1">
        <v>42780.5</v>
      </c>
      <c r="B9854" s="2">
        <v>1097675.47458523</v>
      </c>
    </row>
    <row r="9855" spans="1:2" x14ac:dyDescent="0.25">
      <c r="A9855" s="1">
        <v>42780.541666666664</v>
      </c>
      <c r="B9855" s="2">
        <v>1060614.6668624801</v>
      </c>
    </row>
    <row r="9856" spans="1:2" x14ac:dyDescent="0.25">
      <c r="A9856" s="1">
        <v>42780.583333333336</v>
      </c>
      <c r="B9856" s="2">
        <v>1089953.4317966199</v>
      </c>
    </row>
    <row r="9857" spans="1:2" x14ac:dyDescent="0.25">
      <c r="A9857" s="1">
        <v>42780.625</v>
      </c>
      <c r="B9857" s="2">
        <v>1132983.3978571401</v>
      </c>
    </row>
    <row r="9858" spans="1:2" x14ac:dyDescent="0.25">
      <c r="A9858" s="1">
        <v>42780.666666666664</v>
      </c>
      <c r="B9858" s="2">
        <v>1245972.61260565</v>
      </c>
    </row>
    <row r="9859" spans="1:2" x14ac:dyDescent="0.25">
      <c r="A9859" s="1">
        <v>42780.708333333336</v>
      </c>
      <c r="B9859" s="2">
        <v>1445368.87086721</v>
      </c>
    </row>
    <row r="9860" spans="1:2" x14ac:dyDescent="0.25">
      <c r="A9860" s="1">
        <v>42780.75</v>
      </c>
      <c r="B9860" s="2">
        <v>1610356.4961921801</v>
      </c>
    </row>
    <row r="9861" spans="1:2" x14ac:dyDescent="0.25">
      <c r="A9861" s="1">
        <v>42780.791666666664</v>
      </c>
      <c r="B9861" s="2">
        <v>1612992.9317548899</v>
      </c>
    </row>
    <row r="9862" spans="1:2" x14ac:dyDescent="0.25">
      <c r="A9862" s="1">
        <v>42780.833333333336</v>
      </c>
      <c r="B9862" s="2">
        <v>1616177.42468799</v>
      </c>
    </row>
    <row r="9863" spans="1:2" x14ac:dyDescent="0.25">
      <c r="A9863" s="1">
        <v>42780.875</v>
      </c>
      <c r="B9863" s="2">
        <v>1571052.7035693901</v>
      </c>
    </row>
    <row r="9864" spans="1:2" x14ac:dyDescent="0.25">
      <c r="A9864" s="1">
        <v>42780.916666666664</v>
      </c>
      <c r="B9864" s="2">
        <v>1435187.4542672699</v>
      </c>
    </row>
    <row r="9865" spans="1:2" x14ac:dyDescent="0.25">
      <c r="A9865" s="1">
        <v>42780.958333333336</v>
      </c>
      <c r="B9865" s="2">
        <v>1317296.19921435</v>
      </c>
    </row>
    <row r="9866" spans="1:2" x14ac:dyDescent="0.25">
      <c r="A9866" s="1">
        <v>42781</v>
      </c>
      <c r="B9866" s="2">
        <v>1286195.6894427999</v>
      </c>
    </row>
    <row r="9867" spans="1:2" x14ac:dyDescent="0.25">
      <c r="A9867" s="1">
        <v>42781.041666666664</v>
      </c>
      <c r="B9867" s="2">
        <v>1245515.5131200301</v>
      </c>
    </row>
    <row r="9868" spans="1:2" x14ac:dyDescent="0.25">
      <c r="A9868" s="1">
        <v>42781.083333333336</v>
      </c>
      <c r="B9868" s="2">
        <v>1227756.70451392</v>
      </c>
    </row>
    <row r="9869" spans="1:2" x14ac:dyDescent="0.25">
      <c r="A9869" s="1">
        <v>42781.125</v>
      </c>
      <c r="B9869" s="2">
        <v>1281850.5981328799</v>
      </c>
    </row>
    <row r="9870" spans="1:2" x14ac:dyDescent="0.25">
      <c r="A9870" s="1">
        <v>42781.166666666664</v>
      </c>
      <c r="B9870" s="2">
        <v>1345072.55809107</v>
      </c>
    </row>
    <row r="9871" spans="1:2" x14ac:dyDescent="0.25">
      <c r="A9871" s="1">
        <v>42781.208333333336</v>
      </c>
      <c r="B9871" s="2">
        <v>1529378.5398773199</v>
      </c>
    </row>
    <row r="9872" spans="1:2" x14ac:dyDescent="0.25">
      <c r="A9872" s="1">
        <v>42781.25</v>
      </c>
      <c r="B9872" s="2">
        <v>1704490.34177731</v>
      </c>
    </row>
    <row r="9873" spans="1:2" x14ac:dyDescent="0.25">
      <c r="A9873" s="1">
        <v>42781.291666666664</v>
      </c>
      <c r="B9873" s="2">
        <v>1780116.661721</v>
      </c>
    </row>
    <row r="9874" spans="1:2" x14ac:dyDescent="0.25">
      <c r="A9874" s="1">
        <v>42781.333333333336</v>
      </c>
      <c r="B9874" s="2">
        <v>1562073.8152887099</v>
      </c>
    </row>
    <row r="9875" spans="1:2" x14ac:dyDescent="0.25">
      <c r="A9875" s="1">
        <v>42781.375</v>
      </c>
      <c r="B9875" s="2">
        <v>1484058.7604157301</v>
      </c>
    </row>
    <row r="9876" spans="1:2" x14ac:dyDescent="0.25">
      <c r="A9876" s="1">
        <v>42781.416666666664</v>
      </c>
      <c r="B9876" s="2">
        <v>1393669.61609622</v>
      </c>
    </row>
    <row r="9877" spans="1:2" x14ac:dyDescent="0.25">
      <c r="A9877" s="1">
        <v>42781.458333333336</v>
      </c>
      <c r="B9877" s="2">
        <v>1342158.3190178401</v>
      </c>
    </row>
    <row r="9878" spans="1:2" x14ac:dyDescent="0.25">
      <c r="A9878" s="1">
        <v>42781.5</v>
      </c>
      <c r="B9878" s="2">
        <v>1266459.23378509</v>
      </c>
    </row>
    <row r="9879" spans="1:2" x14ac:dyDescent="0.25">
      <c r="A9879" s="1">
        <v>42781.541666666664</v>
      </c>
      <c r="B9879" s="2">
        <v>1234622.02323541</v>
      </c>
    </row>
    <row r="9880" spans="1:2" x14ac:dyDescent="0.25">
      <c r="A9880" s="1">
        <v>42781.583333333336</v>
      </c>
      <c r="B9880" s="2">
        <v>1151876.0563423201</v>
      </c>
    </row>
    <row r="9881" spans="1:2" x14ac:dyDescent="0.25">
      <c r="A9881" s="1">
        <v>42781.625</v>
      </c>
      <c r="B9881" s="2">
        <v>1110826.3847429799</v>
      </c>
    </row>
    <row r="9882" spans="1:2" x14ac:dyDescent="0.25">
      <c r="A9882" s="1">
        <v>42781.666666666664</v>
      </c>
      <c r="B9882" s="2">
        <v>1195181.4698349901</v>
      </c>
    </row>
    <row r="9883" spans="1:2" x14ac:dyDescent="0.25">
      <c r="A9883" s="1">
        <v>42781.708333333336</v>
      </c>
      <c r="B9883" s="2">
        <v>1489565.9449622501</v>
      </c>
    </row>
    <row r="9884" spans="1:2" x14ac:dyDescent="0.25">
      <c r="A9884" s="1">
        <v>42781.75</v>
      </c>
      <c r="B9884" s="2">
        <v>1709986.88213492</v>
      </c>
    </row>
    <row r="9885" spans="1:2" x14ac:dyDescent="0.25">
      <c r="A9885" s="1">
        <v>42781.791666666664</v>
      </c>
      <c r="B9885" s="2">
        <v>1752072.5430677901</v>
      </c>
    </row>
    <row r="9886" spans="1:2" x14ac:dyDescent="0.25">
      <c r="A9886" s="1">
        <v>42781.833333333336</v>
      </c>
      <c r="B9886" s="2">
        <v>1783045.8043505</v>
      </c>
    </row>
    <row r="9887" spans="1:2" x14ac:dyDescent="0.25">
      <c r="A9887" s="1">
        <v>42781.875</v>
      </c>
      <c r="B9887" s="2">
        <v>1746371.9958214699</v>
      </c>
    </row>
    <row r="9888" spans="1:2" x14ac:dyDescent="0.25">
      <c r="A9888" s="1">
        <v>42781.916666666664</v>
      </c>
      <c r="B9888" s="2">
        <v>1614260.91239324</v>
      </c>
    </row>
    <row r="9889" spans="1:2" x14ac:dyDescent="0.25">
      <c r="A9889" s="1">
        <v>42781.958333333336</v>
      </c>
      <c r="B9889" s="2">
        <v>1500955.2579480601</v>
      </c>
    </row>
    <row r="9890" spans="1:2" x14ac:dyDescent="0.25">
      <c r="A9890" s="1">
        <v>42782</v>
      </c>
      <c r="B9890" s="2">
        <v>1481756.35073515</v>
      </c>
    </row>
    <row r="9891" spans="1:2" x14ac:dyDescent="0.25">
      <c r="A9891" s="1">
        <v>42782.041666666664</v>
      </c>
      <c r="B9891" s="2">
        <v>1445436.70677568</v>
      </c>
    </row>
    <row r="9892" spans="1:2" x14ac:dyDescent="0.25">
      <c r="A9892" s="1">
        <v>42782.083333333336</v>
      </c>
      <c r="B9892" s="2">
        <v>1456326.89276499</v>
      </c>
    </row>
    <row r="9893" spans="1:2" x14ac:dyDescent="0.25">
      <c r="A9893" s="1">
        <v>42782.125</v>
      </c>
      <c r="B9893" s="2">
        <v>1484068.7836001399</v>
      </c>
    </row>
    <row r="9894" spans="1:2" x14ac:dyDescent="0.25">
      <c r="A9894" s="1">
        <v>42782.166666666664</v>
      </c>
      <c r="B9894" s="2">
        <v>1527091.26655832</v>
      </c>
    </row>
    <row r="9895" spans="1:2" x14ac:dyDescent="0.25">
      <c r="A9895" s="1">
        <v>42782.208333333336</v>
      </c>
      <c r="B9895" s="2">
        <v>1676382.561466</v>
      </c>
    </row>
    <row r="9896" spans="1:2" x14ac:dyDescent="0.25">
      <c r="A9896" s="1">
        <v>42782.25</v>
      </c>
      <c r="B9896" s="2">
        <v>1834532.7687294199</v>
      </c>
    </row>
    <row r="9897" spans="1:2" x14ac:dyDescent="0.25">
      <c r="A9897" s="1">
        <v>42782.291666666664</v>
      </c>
      <c r="B9897" s="2">
        <v>1815083.55186301</v>
      </c>
    </row>
    <row r="9898" spans="1:2" x14ac:dyDescent="0.25">
      <c r="A9898" s="1">
        <v>42782.333333333336</v>
      </c>
      <c r="B9898" s="2">
        <v>1604386.8412460899</v>
      </c>
    </row>
    <row r="9899" spans="1:2" x14ac:dyDescent="0.25">
      <c r="A9899" s="1">
        <v>42782.375</v>
      </c>
      <c r="B9899" s="2">
        <v>1436518.06634561</v>
      </c>
    </row>
    <row r="9900" spans="1:2" x14ac:dyDescent="0.25">
      <c r="A9900" s="1">
        <v>42782.416666666664</v>
      </c>
      <c r="B9900" s="2">
        <v>1268176.40882613</v>
      </c>
    </row>
    <row r="9901" spans="1:2" x14ac:dyDescent="0.25">
      <c r="A9901" s="1">
        <v>42782.458333333336</v>
      </c>
      <c r="B9901" s="2">
        <v>1153984.07099522</v>
      </c>
    </row>
    <row r="9902" spans="1:2" x14ac:dyDescent="0.25">
      <c r="A9902" s="1">
        <v>42782.5</v>
      </c>
      <c r="B9902" s="2">
        <v>1044983.66197856</v>
      </c>
    </row>
    <row r="9903" spans="1:2" x14ac:dyDescent="0.25">
      <c r="A9903" s="1">
        <v>42782.541666666664</v>
      </c>
      <c r="B9903" s="2">
        <v>1037486.6389137401</v>
      </c>
    </row>
    <row r="9904" spans="1:2" x14ac:dyDescent="0.25">
      <c r="A9904" s="1">
        <v>42782.583333333336</v>
      </c>
      <c r="B9904" s="2">
        <v>980130.08256950101</v>
      </c>
    </row>
    <row r="9905" spans="1:2" x14ac:dyDescent="0.25">
      <c r="A9905" s="1">
        <v>42782.625</v>
      </c>
      <c r="B9905" s="2">
        <v>984625.10769151698</v>
      </c>
    </row>
    <row r="9906" spans="1:2" x14ac:dyDescent="0.25">
      <c r="A9906" s="1">
        <v>42782.666666666664</v>
      </c>
      <c r="B9906" s="2">
        <v>1065911.6541249901</v>
      </c>
    </row>
    <row r="9907" spans="1:2" x14ac:dyDescent="0.25">
      <c r="A9907" s="1">
        <v>42782.708333333336</v>
      </c>
      <c r="B9907" s="2">
        <v>1201053.6977433199</v>
      </c>
    </row>
    <row r="9908" spans="1:2" x14ac:dyDescent="0.25">
      <c r="A9908" s="1">
        <v>42782.75</v>
      </c>
      <c r="B9908" s="2">
        <v>1384087.6174071401</v>
      </c>
    </row>
    <row r="9909" spans="1:2" x14ac:dyDescent="0.25">
      <c r="A9909" s="1">
        <v>42782.791666666664</v>
      </c>
      <c r="B9909" s="2">
        <v>1377996.15390411</v>
      </c>
    </row>
    <row r="9910" spans="1:2" x14ac:dyDescent="0.25">
      <c r="A9910" s="1">
        <v>42782.833333333336</v>
      </c>
      <c r="B9910" s="2">
        <v>1378938.64310236</v>
      </c>
    </row>
    <row r="9911" spans="1:2" x14ac:dyDescent="0.25">
      <c r="A9911" s="1">
        <v>42782.875</v>
      </c>
      <c r="B9911" s="2">
        <v>1318518.97036187</v>
      </c>
    </row>
    <row r="9912" spans="1:2" x14ac:dyDescent="0.25">
      <c r="A9912" s="1">
        <v>42782.916666666664</v>
      </c>
      <c r="B9912" s="2">
        <v>1177092.91263162</v>
      </c>
    </row>
    <row r="9913" spans="1:2" x14ac:dyDescent="0.25">
      <c r="A9913" s="1">
        <v>42782.958333333336</v>
      </c>
      <c r="B9913" s="2">
        <v>1094246.8099984799</v>
      </c>
    </row>
    <row r="9914" spans="1:2" x14ac:dyDescent="0.25">
      <c r="A9914" s="1">
        <v>42783</v>
      </c>
      <c r="B9914" s="2">
        <v>1030246.76152632</v>
      </c>
    </row>
    <row r="9915" spans="1:2" x14ac:dyDescent="0.25">
      <c r="A9915" s="1">
        <v>42783.041666666664</v>
      </c>
      <c r="B9915" s="2">
        <v>995727.45845930697</v>
      </c>
    </row>
    <row r="9916" spans="1:2" x14ac:dyDescent="0.25">
      <c r="A9916" s="1">
        <v>42783.083333333336</v>
      </c>
      <c r="B9916" s="2">
        <v>993226.78855675098</v>
      </c>
    </row>
    <row r="9917" spans="1:2" x14ac:dyDescent="0.25">
      <c r="A9917" s="1">
        <v>42783.125</v>
      </c>
      <c r="B9917" s="2">
        <v>1022019.4689157601</v>
      </c>
    </row>
    <row r="9918" spans="1:2" x14ac:dyDescent="0.25">
      <c r="A9918" s="1">
        <v>42783.166666666664</v>
      </c>
      <c r="B9918" s="2">
        <v>1094420.1455207199</v>
      </c>
    </row>
    <row r="9919" spans="1:2" x14ac:dyDescent="0.25">
      <c r="A9919" s="1">
        <v>42783.208333333336</v>
      </c>
      <c r="B9919" s="2">
        <v>1231361.36602017</v>
      </c>
    </row>
    <row r="9920" spans="1:2" x14ac:dyDescent="0.25">
      <c r="A9920" s="1">
        <v>42783.25</v>
      </c>
      <c r="B9920" s="2">
        <v>1370589.91208742</v>
      </c>
    </row>
    <row r="9921" spans="1:2" x14ac:dyDescent="0.25">
      <c r="A9921" s="1">
        <v>42783.291666666664</v>
      </c>
      <c r="B9921" s="2">
        <v>1409222.25093552</v>
      </c>
    </row>
    <row r="9922" spans="1:2" x14ac:dyDescent="0.25">
      <c r="A9922" s="1">
        <v>42783.333333333336</v>
      </c>
      <c r="B9922" s="2">
        <v>1227947.90718013</v>
      </c>
    </row>
    <row r="9923" spans="1:2" x14ac:dyDescent="0.25">
      <c r="A9923" s="1">
        <v>42783.375</v>
      </c>
      <c r="B9923" s="2">
        <v>1177447.54841588</v>
      </c>
    </row>
    <row r="9924" spans="1:2" x14ac:dyDescent="0.25">
      <c r="A9924" s="1">
        <v>42783.416666666664</v>
      </c>
      <c r="B9924" s="2">
        <v>1094101.20891437</v>
      </c>
    </row>
    <row r="9925" spans="1:2" x14ac:dyDescent="0.25">
      <c r="A9925" s="1">
        <v>42783.458333333336</v>
      </c>
      <c r="B9925" s="2">
        <v>1030366.75645317</v>
      </c>
    </row>
    <row r="9926" spans="1:2" x14ac:dyDescent="0.25">
      <c r="A9926" s="1">
        <v>42783.5</v>
      </c>
      <c r="B9926" s="2">
        <v>982102.58149774198</v>
      </c>
    </row>
    <row r="9927" spans="1:2" x14ac:dyDescent="0.25">
      <c r="A9927" s="1">
        <v>42783.541666666664</v>
      </c>
      <c r="B9927" s="2">
        <v>958526.49588423304</v>
      </c>
    </row>
    <row r="9928" spans="1:2" x14ac:dyDescent="0.25">
      <c r="A9928" s="1">
        <v>42783.583333333336</v>
      </c>
      <c r="B9928" s="2">
        <v>890446.55279963603</v>
      </c>
    </row>
    <row r="9929" spans="1:2" x14ac:dyDescent="0.25">
      <c r="A9929" s="1">
        <v>42783.625</v>
      </c>
      <c r="B9929" s="2">
        <v>947074.75323281705</v>
      </c>
    </row>
    <row r="9930" spans="1:2" x14ac:dyDescent="0.25">
      <c r="A9930" s="1">
        <v>42783.666666666664</v>
      </c>
      <c r="B9930" s="2">
        <v>933453.90427245898</v>
      </c>
    </row>
    <row r="9931" spans="1:2" x14ac:dyDescent="0.25">
      <c r="A9931" s="1">
        <v>42783.708333333336</v>
      </c>
      <c r="B9931" s="2">
        <v>1060753.36824636</v>
      </c>
    </row>
    <row r="9932" spans="1:2" x14ac:dyDescent="0.25">
      <c r="A9932" s="1">
        <v>42783.75</v>
      </c>
      <c r="B9932" s="2">
        <v>1220106.3898456499</v>
      </c>
    </row>
    <row r="9933" spans="1:2" x14ac:dyDescent="0.25">
      <c r="A9933" s="1">
        <v>42783.791666666664</v>
      </c>
      <c r="B9933" s="2">
        <v>1207108.9396743099</v>
      </c>
    </row>
    <row r="9934" spans="1:2" x14ac:dyDescent="0.25">
      <c r="A9934" s="1">
        <v>42783.833333333336</v>
      </c>
      <c r="B9934" s="2">
        <v>1206148.8596930199</v>
      </c>
    </row>
    <row r="9935" spans="1:2" x14ac:dyDescent="0.25">
      <c r="A9935" s="1">
        <v>42783.875</v>
      </c>
      <c r="B9935" s="2">
        <v>1133287.0822020201</v>
      </c>
    </row>
    <row r="9936" spans="1:2" x14ac:dyDescent="0.25">
      <c r="A9936" s="1">
        <v>42783.916666666664</v>
      </c>
      <c r="B9936" s="2">
        <v>1054777.5553633</v>
      </c>
    </row>
    <row r="9937" spans="1:2" x14ac:dyDescent="0.25">
      <c r="A9937" s="1">
        <v>42783.958333333336</v>
      </c>
      <c r="B9937" s="2">
        <v>969169.989276223</v>
      </c>
    </row>
    <row r="9938" spans="1:2" x14ac:dyDescent="0.25">
      <c r="A9938" s="1">
        <v>42784</v>
      </c>
      <c r="B9938" s="2">
        <v>913517.56510617502</v>
      </c>
    </row>
    <row r="9939" spans="1:2" x14ac:dyDescent="0.25">
      <c r="A9939" s="1">
        <v>42784.041666666664</v>
      </c>
      <c r="B9939" s="2">
        <v>867952.34938946401</v>
      </c>
    </row>
    <row r="9940" spans="1:2" x14ac:dyDescent="0.25">
      <c r="A9940" s="1">
        <v>42784.083333333336</v>
      </c>
      <c r="B9940" s="2">
        <v>861646.54761034902</v>
      </c>
    </row>
    <row r="9941" spans="1:2" x14ac:dyDescent="0.25">
      <c r="A9941" s="1">
        <v>42784.125</v>
      </c>
      <c r="B9941" s="2">
        <v>888058.40653097001</v>
      </c>
    </row>
    <row r="9942" spans="1:2" x14ac:dyDescent="0.25">
      <c r="A9942" s="1">
        <v>42784.166666666664</v>
      </c>
      <c r="B9942" s="2">
        <v>854416.07100935397</v>
      </c>
    </row>
    <row r="9943" spans="1:2" x14ac:dyDescent="0.25">
      <c r="A9943" s="1">
        <v>42784.208333333336</v>
      </c>
      <c r="B9943" s="2">
        <v>884341.38116273901</v>
      </c>
    </row>
    <row r="9944" spans="1:2" x14ac:dyDescent="0.25">
      <c r="A9944" s="1">
        <v>42784.25</v>
      </c>
      <c r="B9944" s="2">
        <v>997659.89272318396</v>
      </c>
    </row>
    <row r="9945" spans="1:2" x14ac:dyDescent="0.25">
      <c r="A9945" s="1">
        <v>42784.291666666664</v>
      </c>
      <c r="B9945" s="2">
        <v>1113891.8170619099</v>
      </c>
    </row>
    <row r="9946" spans="1:2" x14ac:dyDescent="0.25">
      <c r="A9946" s="1">
        <v>42784.333333333336</v>
      </c>
      <c r="B9946" s="2">
        <v>1230715.80611673</v>
      </c>
    </row>
    <row r="9947" spans="1:2" x14ac:dyDescent="0.25">
      <c r="A9947" s="1">
        <v>42784.375</v>
      </c>
      <c r="B9947" s="2">
        <v>1244222.88988548</v>
      </c>
    </row>
    <row r="9948" spans="1:2" x14ac:dyDescent="0.25">
      <c r="A9948" s="1">
        <v>42784.416666666664</v>
      </c>
      <c r="B9948" s="2">
        <v>1221925.63496064</v>
      </c>
    </row>
    <row r="9949" spans="1:2" x14ac:dyDescent="0.25">
      <c r="A9949" s="1">
        <v>42784.458333333336</v>
      </c>
      <c r="B9949" s="2">
        <v>1199515.4756449</v>
      </c>
    </row>
    <row r="9950" spans="1:2" x14ac:dyDescent="0.25">
      <c r="A9950" s="1">
        <v>42784.5</v>
      </c>
      <c r="B9950" s="2">
        <v>1205875.3031426601</v>
      </c>
    </row>
    <row r="9951" spans="1:2" x14ac:dyDescent="0.25">
      <c r="A9951" s="1">
        <v>42784.541666666664</v>
      </c>
      <c r="B9951" s="2">
        <v>1185367.4492573701</v>
      </c>
    </row>
    <row r="9952" spans="1:2" x14ac:dyDescent="0.25">
      <c r="A9952" s="1">
        <v>42784.583333333336</v>
      </c>
      <c r="B9952" s="2">
        <v>1192274.29169505</v>
      </c>
    </row>
    <row r="9953" spans="1:2" x14ac:dyDescent="0.25">
      <c r="A9953" s="1">
        <v>42784.625</v>
      </c>
      <c r="B9953" s="2">
        <v>1195207.6693260199</v>
      </c>
    </row>
    <row r="9954" spans="1:2" x14ac:dyDescent="0.25">
      <c r="A9954" s="1">
        <v>42784.666666666664</v>
      </c>
      <c r="B9954" s="2">
        <v>1250741.8156900499</v>
      </c>
    </row>
    <row r="9955" spans="1:2" x14ac:dyDescent="0.25">
      <c r="A9955" s="1">
        <v>42784.708333333336</v>
      </c>
      <c r="B9955" s="2">
        <v>1280748.58717676</v>
      </c>
    </row>
    <row r="9956" spans="1:2" x14ac:dyDescent="0.25">
      <c r="A9956" s="1">
        <v>42784.75</v>
      </c>
      <c r="B9956" s="2">
        <v>1335035.2660129999</v>
      </c>
    </row>
    <row r="9957" spans="1:2" x14ac:dyDescent="0.25">
      <c r="A9957" s="1">
        <v>42784.791666666664</v>
      </c>
      <c r="B9957" s="2">
        <v>1293052.9104434701</v>
      </c>
    </row>
    <row r="9958" spans="1:2" x14ac:dyDescent="0.25">
      <c r="A9958" s="1">
        <v>42784.833333333336</v>
      </c>
      <c r="B9958" s="2">
        <v>1288762.2996897399</v>
      </c>
    </row>
    <row r="9959" spans="1:2" x14ac:dyDescent="0.25">
      <c r="A9959" s="1">
        <v>42784.875</v>
      </c>
      <c r="B9959" s="2">
        <v>1286279.9778360799</v>
      </c>
    </row>
    <row r="9960" spans="1:2" x14ac:dyDescent="0.25">
      <c r="A9960" s="1">
        <v>42784.916666666664</v>
      </c>
      <c r="B9960" s="2">
        <v>1177892.0994645599</v>
      </c>
    </row>
    <row r="9961" spans="1:2" x14ac:dyDescent="0.25">
      <c r="A9961" s="1">
        <v>42784.958333333336</v>
      </c>
      <c r="B9961" s="2">
        <v>1058291.4731673</v>
      </c>
    </row>
    <row r="9962" spans="1:2" x14ac:dyDescent="0.25">
      <c r="A9962" s="1">
        <v>42785</v>
      </c>
      <c r="B9962" s="2">
        <v>1007322.1110812</v>
      </c>
    </row>
    <row r="9963" spans="1:2" x14ac:dyDescent="0.25">
      <c r="A9963" s="1">
        <v>42785.041666666664</v>
      </c>
      <c r="B9963" s="2">
        <v>966651.51814872003</v>
      </c>
    </row>
    <row r="9964" spans="1:2" x14ac:dyDescent="0.25">
      <c r="A9964" s="1">
        <v>42785.083333333336</v>
      </c>
      <c r="B9964" s="2">
        <v>968408.206926218</v>
      </c>
    </row>
    <row r="9965" spans="1:2" x14ac:dyDescent="0.25">
      <c r="A9965" s="1">
        <v>42785.125</v>
      </c>
      <c r="B9965" s="2">
        <v>948595.40888494998</v>
      </c>
    </row>
    <row r="9966" spans="1:2" x14ac:dyDescent="0.25">
      <c r="A9966" s="1">
        <v>42785.166666666664</v>
      </c>
      <c r="B9966" s="2">
        <v>992358.84346506698</v>
      </c>
    </row>
    <row r="9967" spans="1:2" x14ac:dyDescent="0.25">
      <c r="A9967" s="1">
        <v>42785.208333333336</v>
      </c>
      <c r="B9967" s="2">
        <v>1018890.43753669</v>
      </c>
    </row>
    <row r="9968" spans="1:2" x14ac:dyDescent="0.25">
      <c r="A9968" s="1">
        <v>42785.25</v>
      </c>
      <c r="B9968" s="2">
        <v>1088182.101118</v>
      </c>
    </row>
    <row r="9969" spans="1:2" x14ac:dyDescent="0.25">
      <c r="A9969" s="1">
        <v>42785.291666666664</v>
      </c>
      <c r="B9969" s="2">
        <v>1215962.99051607</v>
      </c>
    </row>
    <row r="9970" spans="1:2" x14ac:dyDescent="0.25">
      <c r="A9970" s="1">
        <v>42785.333333333336</v>
      </c>
      <c r="B9970" s="2">
        <v>1295782.13583828</v>
      </c>
    </row>
    <row r="9971" spans="1:2" x14ac:dyDescent="0.25">
      <c r="A9971" s="1">
        <v>42785.375</v>
      </c>
      <c r="B9971" s="2">
        <v>1247656.8727869701</v>
      </c>
    </row>
    <row r="9972" spans="1:2" x14ac:dyDescent="0.25">
      <c r="A9972" s="1">
        <v>42785.416666666664</v>
      </c>
      <c r="B9972" s="2">
        <v>1135809.0224452501</v>
      </c>
    </row>
    <row r="9973" spans="1:2" x14ac:dyDescent="0.25">
      <c r="A9973" s="1">
        <v>42785.458333333336</v>
      </c>
      <c r="B9973" s="2">
        <v>1126836.4360257301</v>
      </c>
    </row>
    <row r="9974" spans="1:2" x14ac:dyDescent="0.25">
      <c r="A9974" s="1">
        <v>42785.5</v>
      </c>
      <c r="B9974" s="2">
        <v>1085291.5900168701</v>
      </c>
    </row>
    <row r="9975" spans="1:2" x14ac:dyDescent="0.25">
      <c r="A9975" s="1">
        <v>42785.541666666664</v>
      </c>
      <c r="B9975" s="2">
        <v>1085810.50512307</v>
      </c>
    </row>
    <row r="9976" spans="1:2" x14ac:dyDescent="0.25">
      <c r="A9976" s="1">
        <v>42785.583333333336</v>
      </c>
      <c r="B9976" s="2">
        <v>1067270.1354924301</v>
      </c>
    </row>
    <row r="9977" spans="1:2" x14ac:dyDescent="0.25">
      <c r="A9977" s="1">
        <v>42785.625</v>
      </c>
      <c r="B9977" s="2">
        <v>1087872.9515190199</v>
      </c>
    </row>
    <row r="9978" spans="1:2" x14ac:dyDescent="0.25">
      <c r="A9978" s="1">
        <v>42785.666666666664</v>
      </c>
      <c r="B9978" s="2">
        <v>1137402.6297588099</v>
      </c>
    </row>
    <row r="9979" spans="1:2" x14ac:dyDescent="0.25">
      <c r="A9979" s="1">
        <v>42785.708333333336</v>
      </c>
      <c r="B9979" s="2">
        <v>1193968.08188957</v>
      </c>
    </row>
    <row r="9980" spans="1:2" x14ac:dyDescent="0.25">
      <c r="A9980" s="1">
        <v>42785.75</v>
      </c>
      <c r="B9980" s="2">
        <v>1315429.6520048601</v>
      </c>
    </row>
    <row r="9981" spans="1:2" x14ac:dyDescent="0.25">
      <c r="A9981" s="1">
        <v>42785.791666666664</v>
      </c>
      <c r="B9981" s="2">
        <v>1297356.0179056299</v>
      </c>
    </row>
    <row r="9982" spans="1:2" x14ac:dyDescent="0.25">
      <c r="A9982" s="1">
        <v>42785.833333333336</v>
      </c>
      <c r="B9982" s="2">
        <v>1216750.21363085</v>
      </c>
    </row>
    <row r="9983" spans="1:2" x14ac:dyDescent="0.25">
      <c r="A9983" s="1">
        <v>42785.875</v>
      </c>
      <c r="B9983" s="2">
        <v>1105679.37087261</v>
      </c>
    </row>
    <row r="9984" spans="1:2" x14ac:dyDescent="0.25">
      <c r="A9984" s="1">
        <v>42785.916666666664</v>
      </c>
      <c r="B9984" s="2">
        <v>960267.84281676402</v>
      </c>
    </row>
    <row r="9985" spans="1:2" x14ac:dyDescent="0.25">
      <c r="A9985" s="1">
        <v>42785.958333333336</v>
      </c>
      <c r="B9985" s="2">
        <v>820762.88513587601</v>
      </c>
    </row>
    <row r="9986" spans="1:2" x14ac:dyDescent="0.25">
      <c r="A9986" s="1">
        <v>42786</v>
      </c>
      <c r="B9986" s="2">
        <v>765713.95945977804</v>
      </c>
    </row>
    <row r="9987" spans="1:2" x14ac:dyDescent="0.25">
      <c r="A9987" s="1">
        <v>42786.041666666664</v>
      </c>
      <c r="B9987" s="2">
        <v>764644.50490580103</v>
      </c>
    </row>
    <row r="9988" spans="1:2" x14ac:dyDescent="0.25">
      <c r="A9988" s="1">
        <v>42786.083333333336</v>
      </c>
      <c r="B9988" s="2">
        <v>716593.937138143</v>
      </c>
    </row>
    <row r="9989" spans="1:2" x14ac:dyDescent="0.25">
      <c r="A9989" s="1">
        <v>42786.125</v>
      </c>
      <c r="B9989" s="2">
        <v>741767.51340757799</v>
      </c>
    </row>
    <row r="9990" spans="1:2" x14ac:dyDescent="0.25">
      <c r="A9990" s="1">
        <v>42786.166666666664</v>
      </c>
      <c r="B9990" s="2">
        <v>732665.77016152698</v>
      </c>
    </row>
    <row r="9991" spans="1:2" x14ac:dyDescent="0.25">
      <c r="A9991" s="1">
        <v>42786.208333333336</v>
      </c>
      <c r="B9991" s="2">
        <v>844171.88803206105</v>
      </c>
    </row>
    <row r="9992" spans="1:2" x14ac:dyDescent="0.25">
      <c r="A9992" s="1">
        <v>42786.25</v>
      </c>
      <c r="B9992" s="2">
        <v>981398.93321541697</v>
      </c>
    </row>
    <row r="9993" spans="1:2" x14ac:dyDescent="0.25">
      <c r="A9993" s="1">
        <v>42786.291666666664</v>
      </c>
      <c r="B9993" s="2">
        <v>1034851.92639824</v>
      </c>
    </row>
    <row r="9994" spans="1:2" x14ac:dyDescent="0.25">
      <c r="A9994" s="1">
        <v>42786.333333333336</v>
      </c>
      <c r="B9994" s="2">
        <v>1062748.2775197299</v>
      </c>
    </row>
    <row r="9995" spans="1:2" x14ac:dyDescent="0.25">
      <c r="A9995" s="1">
        <v>42786.375</v>
      </c>
      <c r="B9995" s="2">
        <v>1085636.6925751299</v>
      </c>
    </row>
    <row r="9996" spans="1:2" x14ac:dyDescent="0.25">
      <c r="A9996" s="1">
        <v>42786.416666666664</v>
      </c>
      <c r="B9996" s="2">
        <v>1042290.01651307</v>
      </c>
    </row>
    <row r="9997" spans="1:2" x14ac:dyDescent="0.25">
      <c r="A9997" s="1">
        <v>42786.458333333336</v>
      </c>
      <c r="B9997" s="2">
        <v>999623.24923401803</v>
      </c>
    </row>
    <row r="9998" spans="1:2" x14ac:dyDescent="0.25">
      <c r="A9998" s="1">
        <v>42786.5</v>
      </c>
      <c r="B9998" s="2">
        <v>1019836.8491027399</v>
      </c>
    </row>
    <row r="9999" spans="1:2" x14ac:dyDescent="0.25">
      <c r="A9999" s="1">
        <v>42786.541666666664</v>
      </c>
      <c r="B9999" s="2">
        <v>1028788.79752203</v>
      </c>
    </row>
    <row r="10000" spans="1:2" x14ac:dyDescent="0.25">
      <c r="A10000" s="1">
        <v>42786.583333333336</v>
      </c>
      <c r="B10000" s="2">
        <v>1058516.45688835</v>
      </c>
    </row>
    <row r="10001" spans="1:2" x14ac:dyDescent="0.25">
      <c r="A10001" s="1">
        <v>42786.625</v>
      </c>
      <c r="B10001" s="2">
        <v>1055278.52897367</v>
      </c>
    </row>
    <row r="10002" spans="1:2" x14ac:dyDescent="0.25">
      <c r="A10002" s="1">
        <v>42786.666666666664</v>
      </c>
      <c r="B10002" s="2">
        <v>1077198.85258683</v>
      </c>
    </row>
    <row r="10003" spans="1:2" x14ac:dyDescent="0.25">
      <c r="A10003" s="1">
        <v>42786.708333333336</v>
      </c>
      <c r="B10003" s="2">
        <v>1214041.40089622</v>
      </c>
    </row>
    <row r="10004" spans="1:2" x14ac:dyDescent="0.25">
      <c r="A10004" s="1">
        <v>42786.75</v>
      </c>
      <c r="B10004" s="2">
        <v>1345356.9812527201</v>
      </c>
    </row>
    <row r="10005" spans="1:2" x14ac:dyDescent="0.25">
      <c r="A10005" s="1">
        <v>42786.791666666664</v>
      </c>
      <c r="B10005" s="2">
        <v>1343467.1553003599</v>
      </c>
    </row>
    <row r="10006" spans="1:2" x14ac:dyDescent="0.25">
      <c r="A10006" s="1">
        <v>42786.833333333336</v>
      </c>
      <c r="B10006" s="2">
        <v>1302320.5639370601</v>
      </c>
    </row>
    <row r="10007" spans="1:2" x14ac:dyDescent="0.25">
      <c r="A10007" s="1">
        <v>42786.875</v>
      </c>
      <c r="B10007" s="2">
        <v>1186170.66652901</v>
      </c>
    </row>
    <row r="10008" spans="1:2" x14ac:dyDescent="0.25">
      <c r="A10008" s="1">
        <v>42786.916666666664</v>
      </c>
      <c r="B10008" s="2">
        <v>999808.52204934706</v>
      </c>
    </row>
    <row r="10009" spans="1:2" x14ac:dyDescent="0.25">
      <c r="A10009" s="1">
        <v>42786.958333333336</v>
      </c>
      <c r="B10009" s="2">
        <v>822061.07500585797</v>
      </c>
    </row>
    <row r="10010" spans="1:2" x14ac:dyDescent="0.25">
      <c r="A10010" s="1">
        <v>42787</v>
      </c>
      <c r="B10010" s="2">
        <v>686298.384257155</v>
      </c>
    </row>
    <row r="10011" spans="1:2" x14ac:dyDescent="0.25">
      <c r="A10011" s="1">
        <v>42787.041666666664</v>
      </c>
      <c r="B10011" s="2">
        <v>665412.26996354596</v>
      </c>
    </row>
    <row r="10012" spans="1:2" x14ac:dyDescent="0.25">
      <c r="A10012" s="1">
        <v>42787.083333333336</v>
      </c>
      <c r="B10012" s="2">
        <v>615977.24426698103</v>
      </c>
    </row>
    <row r="10013" spans="1:2" x14ac:dyDescent="0.25">
      <c r="A10013" s="1">
        <v>42787.125</v>
      </c>
      <c r="B10013" s="2">
        <v>654092.21728209499</v>
      </c>
    </row>
    <row r="10014" spans="1:2" x14ac:dyDescent="0.25">
      <c r="A10014" s="1">
        <v>42787.166666666664</v>
      </c>
      <c r="B10014" s="2">
        <v>669420.13241036201</v>
      </c>
    </row>
    <row r="10015" spans="1:2" x14ac:dyDescent="0.25">
      <c r="A10015" s="1">
        <v>42787.208333333336</v>
      </c>
      <c r="B10015" s="2">
        <v>764417.52541620005</v>
      </c>
    </row>
    <row r="10016" spans="1:2" x14ac:dyDescent="0.25">
      <c r="A10016" s="1">
        <v>42787.25</v>
      </c>
      <c r="B10016" s="2">
        <v>1032405.17415296</v>
      </c>
    </row>
    <row r="10017" spans="1:2" x14ac:dyDescent="0.25">
      <c r="A10017" s="1">
        <v>42787.291666666664</v>
      </c>
      <c r="B10017" s="2">
        <v>1063578.3600305701</v>
      </c>
    </row>
    <row r="10018" spans="1:2" x14ac:dyDescent="0.25">
      <c r="A10018" s="1">
        <v>42787.333333333336</v>
      </c>
      <c r="B10018" s="2">
        <v>1004428.58559087</v>
      </c>
    </row>
    <row r="10019" spans="1:2" x14ac:dyDescent="0.25">
      <c r="A10019" s="1">
        <v>42787.375</v>
      </c>
      <c r="B10019" s="2">
        <v>970934.52733953495</v>
      </c>
    </row>
    <row r="10020" spans="1:2" x14ac:dyDescent="0.25">
      <c r="A10020" s="1">
        <v>42787.416666666664</v>
      </c>
      <c r="B10020" s="2">
        <v>941306.36549489398</v>
      </c>
    </row>
    <row r="10021" spans="1:2" x14ac:dyDescent="0.25">
      <c r="A10021" s="1">
        <v>42787.458333333336</v>
      </c>
      <c r="B10021" s="2">
        <v>949193.78133440996</v>
      </c>
    </row>
    <row r="10022" spans="1:2" x14ac:dyDescent="0.25">
      <c r="A10022" s="1">
        <v>42787.5</v>
      </c>
      <c r="B10022" s="2">
        <v>926352.90714283404</v>
      </c>
    </row>
    <row r="10023" spans="1:2" x14ac:dyDescent="0.25">
      <c r="A10023" s="1">
        <v>42787.541666666664</v>
      </c>
      <c r="B10023" s="2">
        <v>951485.79674867401</v>
      </c>
    </row>
    <row r="10024" spans="1:2" x14ac:dyDescent="0.25">
      <c r="A10024" s="1">
        <v>42787.583333333336</v>
      </c>
      <c r="B10024" s="2">
        <v>914461.46026818606</v>
      </c>
    </row>
    <row r="10025" spans="1:2" x14ac:dyDescent="0.25">
      <c r="A10025" s="1">
        <v>42787.625</v>
      </c>
      <c r="B10025" s="2">
        <v>907671.790205147</v>
      </c>
    </row>
    <row r="10026" spans="1:2" x14ac:dyDescent="0.25">
      <c r="A10026" s="1">
        <v>42787.666666666664</v>
      </c>
      <c r="B10026" s="2">
        <v>965373.60977491096</v>
      </c>
    </row>
    <row r="10027" spans="1:2" x14ac:dyDescent="0.25">
      <c r="A10027" s="1">
        <v>42787.708333333336</v>
      </c>
      <c r="B10027" s="2">
        <v>1149201.0915288799</v>
      </c>
    </row>
    <row r="10028" spans="1:2" x14ac:dyDescent="0.25">
      <c r="A10028" s="1">
        <v>42787.75</v>
      </c>
      <c r="B10028" s="2">
        <v>1286031.22754445</v>
      </c>
    </row>
    <row r="10029" spans="1:2" x14ac:dyDescent="0.25">
      <c r="A10029" s="1">
        <v>42787.791666666664</v>
      </c>
      <c r="B10029" s="2">
        <v>1310162.7399100601</v>
      </c>
    </row>
    <row r="10030" spans="1:2" x14ac:dyDescent="0.25">
      <c r="A10030" s="1">
        <v>42787.833333333336</v>
      </c>
      <c r="B10030" s="2">
        <v>1287546.25498178</v>
      </c>
    </row>
    <row r="10031" spans="1:2" x14ac:dyDescent="0.25">
      <c r="A10031" s="1">
        <v>42787.875</v>
      </c>
      <c r="B10031" s="2">
        <v>1218957.72574862</v>
      </c>
    </row>
    <row r="10032" spans="1:2" x14ac:dyDescent="0.25">
      <c r="A10032" s="1">
        <v>42787.916666666664</v>
      </c>
      <c r="B10032" s="2">
        <v>1066571.8801768101</v>
      </c>
    </row>
    <row r="10033" spans="1:2" x14ac:dyDescent="0.25">
      <c r="A10033" s="1">
        <v>42787.958333333336</v>
      </c>
      <c r="B10033" s="2">
        <v>894309.88942421798</v>
      </c>
    </row>
    <row r="10034" spans="1:2" x14ac:dyDescent="0.25">
      <c r="A10034" s="1">
        <v>42788</v>
      </c>
      <c r="B10034" s="2">
        <v>813369.35616226797</v>
      </c>
    </row>
    <row r="10035" spans="1:2" x14ac:dyDescent="0.25">
      <c r="A10035" s="1">
        <v>42788.041666666664</v>
      </c>
      <c r="B10035" s="2">
        <v>792124.62179169396</v>
      </c>
    </row>
    <row r="10036" spans="1:2" x14ac:dyDescent="0.25">
      <c r="A10036" s="1">
        <v>42788.083333333336</v>
      </c>
      <c r="B10036" s="2">
        <v>768522.42159601301</v>
      </c>
    </row>
    <row r="10037" spans="1:2" x14ac:dyDescent="0.25">
      <c r="A10037" s="1">
        <v>42788.125</v>
      </c>
      <c r="B10037" s="2">
        <v>773525.34589026903</v>
      </c>
    </row>
    <row r="10038" spans="1:2" x14ac:dyDescent="0.25">
      <c r="A10038" s="1">
        <v>42788.166666666664</v>
      </c>
      <c r="B10038" s="2">
        <v>823521.13804045902</v>
      </c>
    </row>
    <row r="10039" spans="1:2" x14ac:dyDescent="0.25">
      <c r="A10039" s="1">
        <v>42788.208333333336</v>
      </c>
      <c r="B10039" s="2">
        <v>920744.69049440802</v>
      </c>
    </row>
    <row r="10040" spans="1:2" x14ac:dyDescent="0.25">
      <c r="A10040" s="1">
        <v>42788.25</v>
      </c>
      <c r="B10040" s="2">
        <v>1113286.3341884799</v>
      </c>
    </row>
    <row r="10041" spans="1:2" x14ac:dyDescent="0.25">
      <c r="A10041" s="1">
        <v>42788.291666666664</v>
      </c>
      <c r="B10041" s="2">
        <v>1141998.48015979</v>
      </c>
    </row>
    <row r="10042" spans="1:2" x14ac:dyDescent="0.25">
      <c r="A10042" s="1">
        <v>42788.333333333336</v>
      </c>
      <c r="B10042" s="2">
        <v>1055193.2401070399</v>
      </c>
    </row>
    <row r="10043" spans="1:2" x14ac:dyDescent="0.25">
      <c r="A10043" s="1">
        <v>42788.375</v>
      </c>
      <c r="B10043" s="2">
        <v>1006043.5266807399</v>
      </c>
    </row>
    <row r="10044" spans="1:2" x14ac:dyDescent="0.25">
      <c r="A10044" s="1">
        <v>42788.416666666664</v>
      </c>
      <c r="B10044" s="2">
        <v>964902.85128416296</v>
      </c>
    </row>
    <row r="10045" spans="1:2" x14ac:dyDescent="0.25">
      <c r="A10045" s="1">
        <v>42788.458333333336</v>
      </c>
      <c r="B10045" s="2">
        <v>963096.01665062795</v>
      </c>
    </row>
    <row r="10046" spans="1:2" x14ac:dyDescent="0.25">
      <c r="A10046" s="1">
        <v>42788.5</v>
      </c>
      <c r="B10046" s="2">
        <v>918965.61342176795</v>
      </c>
    </row>
    <row r="10047" spans="1:2" x14ac:dyDescent="0.25">
      <c r="A10047" s="1">
        <v>42788.541666666664</v>
      </c>
      <c r="B10047" s="2">
        <v>906400.94109391305</v>
      </c>
    </row>
    <row r="10048" spans="1:2" x14ac:dyDescent="0.25">
      <c r="A10048" s="1">
        <v>42788.583333333336</v>
      </c>
      <c r="B10048" s="2">
        <v>899827.23098498001</v>
      </c>
    </row>
    <row r="10049" spans="1:2" x14ac:dyDescent="0.25">
      <c r="A10049" s="1">
        <v>42788.625</v>
      </c>
      <c r="B10049" s="2">
        <v>901533.865762142</v>
      </c>
    </row>
    <row r="10050" spans="1:2" x14ac:dyDescent="0.25">
      <c r="A10050" s="1">
        <v>42788.666666666664</v>
      </c>
      <c r="B10050" s="2">
        <v>945504.16620181606</v>
      </c>
    </row>
    <row r="10051" spans="1:2" x14ac:dyDescent="0.25">
      <c r="A10051" s="1">
        <v>42788.708333333336</v>
      </c>
      <c r="B10051" s="2">
        <v>1088803.65614924</v>
      </c>
    </row>
    <row r="10052" spans="1:2" x14ac:dyDescent="0.25">
      <c r="A10052" s="1">
        <v>42788.75</v>
      </c>
      <c r="B10052" s="2">
        <v>1268631.76967213</v>
      </c>
    </row>
    <row r="10053" spans="1:2" x14ac:dyDescent="0.25">
      <c r="A10053" s="1">
        <v>42788.791666666664</v>
      </c>
      <c r="B10053" s="2">
        <v>1296632.68294202</v>
      </c>
    </row>
    <row r="10054" spans="1:2" x14ac:dyDescent="0.25">
      <c r="A10054" s="1">
        <v>42788.833333333336</v>
      </c>
      <c r="B10054" s="2">
        <v>1264988.39878385</v>
      </c>
    </row>
    <row r="10055" spans="1:2" x14ac:dyDescent="0.25">
      <c r="A10055" s="1">
        <v>42788.875</v>
      </c>
      <c r="B10055" s="2">
        <v>1188479.57359164</v>
      </c>
    </row>
    <row r="10056" spans="1:2" x14ac:dyDescent="0.25">
      <c r="A10056" s="1">
        <v>42788.916666666664</v>
      </c>
      <c r="B10056" s="2">
        <v>985242.549637908</v>
      </c>
    </row>
    <row r="10057" spans="1:2" x14ac:dyDescent="0.25">
      <c r="A10057" s="1">
        <v>42788.958333333336</v>
      </c>
      <c r="B10057" s="2">
        <v>818646.27650419995</v>
      </c>
    </row>
    <row r="10058" spans="1:2" x14ac:dyDescent="0.25">
      <c r="A10058" s="1">
        <v>42789</v>
      </c>
      <c r="B10058" s="2">
        <v>728632.50868412305</v>
      </c>
    </row>
    <row r="10059" spans="1:2" x14ac:dyDescent="0.25">
      <c r="A10059" s="1">
        <v>42789.041666666664</v>
      </c>
      <c r="B10059" s="2">
        <v>753470.56950202002</v>
      </c>
    </row>
    <row r="10060" spans="1:2" x14ac:dyDescent="0.25">
      <c r="A10060" s="1">
        <v>42789.083333333336</v>
      </c>
      <c r="B10060" s="2">
        <v>712904.42387350695</v>
      </c>
    </row>
    <row r="10061" spans="1:2" x14ac:dyDescent="0.25">
      <c r="A10061" s="1">
        <v>42789.125</v>
      </c>
      <c r="B10061" s="2">
        <v>765778.59211164305</v>
      </c>
    </row>
    <row r="10062" spans="1:2" x14ac:dyDescent="0.25">
      <c r="A10062" s="1">
        <v>42789.166666666664</v>
      </c>
      <c r="B10062" s="2">
        <v>787256.67142401799</v>
      </c>
    </row>
    <row r="10063" spans="1:2" x14ac:dyDescent="0.25">
      <c r="A10063" s="1">
        <v>42789.208333333336</v>
      </c>
      <c r="B10063" s="2">
        <v>926437.87816884904</v>
      </c>
    </row>
    <row r="10064" spans="1:2" x14ac:dyDescent="0.25">
      <c r="A10064" s="1">
        <v>42789.25</v>
      </c>
      <c r="B10064" s="2">
        <v>1085336.3828078301</v>
      </c>
    </row>
    <row r="10065" spans="1:2" x14ac:dyDescent="0.25">
      <c r="A10065" s="1">
        <v>42789.291666666664</v>
      </c>
      <c r="B10065" s="2">
        <v>1109340.68026433</v>
      </c>
    </row>
    <row r="10066" spans="1:2" x14ac:dyDescent="0.25">
      <c r="A10066" s="1">
        <v>42789.333333333336</v>
      </c>
      <c r="B10066" s="2">
        <v>1056239.63491656</v>
      </c>
    </row>
    <row r="10067" spans="1:2" x14ac:dyDescent="0.25">
      <c r="A10067" s="1">
        <v>42789.375</v>
      </c>
      <c r="B10067" s="2">
        <v>977143.82262895105</v>
      </c>
    </row>
    <row r="10068" spans="1:2" x14ac:dyDescent="0.25">
      <c r="A10068" s="1">
        <v>42789.416666666664</v>
      </c>
      <c r="B10068" s="2">
        <v>936066.79427880503</v>
      </c>
    </row>
    <row r="10069" spans="1:2" x14ac:dyDescent="0.25">
      <c r="A10069" s="1">
        <v>42789.458333333336</v>
      </c>
      <c r="B10069" s="2">
        <v>953937.79207241198</v>
      </c>
    </row>
    <row r="10070" spans="1:2" x14ac:dyDescent="0.25">
      <c r="A10070" s="1">
        <v>42789.5</v>
      </c>
      <c r="B10070" s="2">
        <v>946381.45340069698</v>
      </c>
    </row>
    <row r="10071" spans="1:2" x14ac:dyDescent="0.25">
      <c r="A10071" s="1">
        <v>42789.541666666664</v>
      </c>
      <c r="B10071" s="2">
        <v>939119.66080759</v>
      </c>
    </row>
    <row r="10072" spans="1:2" x14ac:dyDescent="0.25">
      <c r="A10072" s="1">
        <v>42789.583333333336</v>
      </c>
      <c r="B10072" s="2">
        <v>940203.92528014397</v>
      </c>
    </row>
    <row r="10073" spans="1:2" x14ac:dyDescent="0.25">
      <c r="A10073" s="1">
        <v>42789.625</v>
      </c>
      <c r="B10073" s="2">
        <v>946453.181551905</v>
      </c>
    </row>
    <row r="10074" spans="1:2" x14ac:dyDescent="0.25">
      <c r="A10074" s="1">
        <v>42789.666666666664</v>
      </c>
      <c r="B10074" s="2">
        <v>965467.95144475799</v>
      </c>
    </row>
    <row r="10075" spans="1:2" x14ac:dyDescent="0.25">
      <c r="A10075" s="1">
        <v>42789.708333333336</v>
      </c>
      <c r="B10075" s="2">
        <v>1119392.3364420701</v>
      </c>
    </row>
    <row r="10076" spans="1:2" x14ac:dyDescent="0.25">
      <c r="A10076" s="1">
        <v>42789.75</v>
      </c>
      <c r="B10076" s="2">
        <v>1243640.24826118</v>
      </c>
    </row>
    <row r="10077" spans="1:2" x14ac:dyDescent="0.25">
      <c r="A10077" s="1">
        <v>42789.791666666664</v>
      </c>
      <c r="B10077" s="2">
        <v>1303967.24223794</v>
      </c>
    </row>
    <row r="10078" spans="1:2" x14ac:dyDescent="0.25">
      <c r="A10078" s="1">
        <v>42789.833333333336</v>
      </c>
      <c r="B10078" s="2">
        <v>1255910.6927418699</v>
      </c>
    </row>
    <row r="10079" spans="1:2" x14ac:dyDescent="0.25">
      <c r="A10079" s="1">
        <v>42789.875</v>
      </c>
      <c r="B10079" s="2">
        <v>1166866.56055118</v>
      </c>
    </row>
    <row r="10080" spans="1:2" x14ac:dyDescent="0.25">
      <c r="A10080" s="1">
        <v>42789.916666666664</v>
      </c>
      <c r="B10080" s="2">
        <v>1045444.77334947</v>
      </c>
    </row>
    <row r="10081" spans="1:2" x14ac:dyDescent="0.25">
      <c r="A10081" s="1">
        <v>42789.958333333336</v>
      </c>
      <c r="B10081" s="2">
        <v>884457.61645805801</v>
      </c>
    </row>
    <row r="10082" spans="1:2" x14ac:dyDescent="0.25">
      <c r="A10082" s="1">
        <v>42790</v>
      </c>
      <c r="B10082" s="2">
        <v>798572.08539093204</v>
      </c>
    </row>
    <row r="10083" spans="1:2" x14ac:dyDescent="0.25">
      <c r="A10083" s="1">
        <v>42790.041666666664</v>
      </c>
      <c r="B10083" s="2">
        <v>704420.35277231503</v>
      </c>
    </row>
    <row r="10084" spans="1:2" x14ac:dyDescent="0.25">
      <c r="A10084" s="1">
        <v>42790.083333333336</v>
      </c>
      <c r="B10084" s="2">
        <v>706737.81694752094</v>
      </c>
    </row>
    <row r="10085" spans="1:2" x14ac:dyDescent="0.25">
      <c r="A10085" s="1">
        <v>42790.125</v>
      </c>
      <c r="B10085" s="2">
        <v>698186.73859206098</v>
      </c>
    </row>
    <row r="10086" spans="1:2" x14ac:dyDescent="0.25">
      <c r="A10086" s="1">
        <v>42790.166666666664</v>
      </c>
      <c r="B10086" s="2">
        <v>721258.33643620601</v>
      </c>
    </row>
    <row r="10087" spans="1:2" x14ac:dyDescent="0.25">
      <c r="A10087" s="1">
        <v>42790.208333333336</v>
      </c>
      <c r="B10087" s="2">
        <v>812617.14203509805</v>
      </c>
    </row>
    <row r="10088" spans="1:2" x14ac:dyDescent="0.25">
      <c r="A10088" s="1">
        <v>42790.25</v>
      </c>
      <c r="B10088" s="2">
        <v>1013194.54500639</v>
      </c>
    </row>
    <row r="10089" spans="1:2" x14ac:dyDescent="0.25">
      <c r="A10089" s="1">
        <v>42790.291666666664</v>
      </c>
      <c r="B10089" s="2">
        <v>1071629.1833593301</v>
      </c>
    </row>
    <row r="10090" spans="1:2" x14ac:dyDescent="0.25">
      <c r="A10090" s="1">
        <v>42790.333333333336</v>
      </c>
      <c r="B10090" s="2">
        <v>1028079.67954035</v>
      </c>
    </row>
    <row r="10091" spans="1:2" x14ac:dyDescent="0.25">
      <c r="A10091" s="1">
        <v>42790.375</v>
      </c>
      <c r="B10091" s="2">
        <v>981531.12302163395</v>
      </c>
    </row>
    <row r="10092" spans="1:2" x14ac:dyDescent="0.25">
      <c r="A10092" s="1">
        <v>42790.416666666664</v>
      </c>
      <c r="B10092" s="2">
        <v>981552.12550074398</v>
      </c>
    </row>
    <row r="10093" spans="1:2" x14ac:dyDescent="0.25">
      <c r="A10093" s="1">
        <v>42790.458333333336</v>
      </c>
      <c r="B10093" s="2">
        <v>1046268.61688777</v>
      </c>
    </row>
    <row r="10094" spans="1:2" x14ac:dyDescent="0.25">
      <c r="A10094" s="1">
        <v>42790.5</v>
      </c>
      <c r="B10094" s="2">
        <v>1029317.3177218901</v>
      </c>
    </row>
    <row r="10095" spans="1:2" x14ac:dyDescent="0.25">
      <c r="A10095" s="1">
        <v>42790.541666666664</v>
      </c>
      <c r="B10095" s="2">
        <v>986941.271834902</v>
      </c>
    </row>
    <row r="10096" spans="1:2" x14ac:dyDescent="0.25">
      <c r="A10096" s="1">
        <v>42790.583333333336</v>
      </c>
      <c r="B10096" s="2">
        <v>1007413.77183455</v>
      </c>
    </row>
    <row r="10097" spans="1:2" x14ac:dyDescent="0.25">
      <c r="A10097" s="1">
        <v>42790.625</v>
      </c>
      <c r="B10097" s="2">
        <v>990945.52525622502</v>
      </c>
    </row>
    <row r="10098" spans="1:2" x14ac:dyDescent="0.25">
      <c r="A10098" s="1">
        <v>42790.666666666664</v>
      </c>
      <c r="B10098" s="2">
        <v>1098784.1232874901</v>
      </c>
    </row>
    <row r="10099" spans="1:2" x14ac:dyDescent="0.25">
      <c r="A10099" s="1">
        <v>42790.708333333336</v>
      </c>
      <c r="B10099" s="2">
        <v>1290990.99592187</v>
      </c>
    </row>
    <row r="10100" spans="1:2" x14ac:dyDescent="0.25">
      <c r="A10100" s="1">
        <v>42790.75</v>
      </c>
      <c r="B10100" s="2">
        <v>1428053.56379455</v>
      </c>
    </row>
    <row r="10101" spans="1:2" x14ac:dyDescent="0.25">
      <c r="A10101" s="1">
        <v>42790.791666666664</v>
      </c>
      <c r="B10101" s="2">
        <v>1470403.06161835</v>
      </c>
    </row>
    <row r="10102" spans="1:2" x14ac:dyDescent="0.25">
      <c r="A10102" s="1">
        <v>42790.833333333336</v>
      </c>
      <c r="B10102" s="2">
        <v>1505499.7448322901</v>
      </c>
    </row>
    <row r="10103" spans="1:2" x14ac:dyDescent="0.25">
      <c r="A10103" s="1">
        <v>42790.875</v>
      </c>
      <c r="B10103" s="2">
        <v>1480230.95630322</v>
      </c>
    </row>
    <row r="10104" spans="1:2" x14ac:dyDescent="0.25">
      <c r="A10104" s="1">
        <v>42790.916666666664</v>
      </c>
      <c r="B10104" s="2">
        <v>1409160.2236178799</v>
      </c>
    </row>
    <row r="10105" spans="1:2" x14ac:dyDescent="0.25">
      <c r="A10105" s="1">
        <v>42790.958333333336</v>
      </c>
      <c r="B10105" s="2">
        <v>1383124.00829153</v>
      </c>
    </row>
    <row r="10106" spans="1:2" x14ac:dyDescent="0.25">
      <c r="A10106" s="1">
        <v>42791</v>
      </c>
      <c r="B10106" s="2">
        <v>1338435.1699481001</v>
      </c>
    </row>
    <row r="10107" spans="1:2" x14ac:dyDescent="0.25">
      <c r="A10107" s="1">
        <v>42791.041666666664</v>
      </c>
      <c r="B10107" s="2">
        <v>1369857.9457622501</v>
      </c>
    </row>
    <row r="10108" spans="1:2" x14ac:dyDescent="0.25">
      <c r="A10108" s="1">
        <v>42791.083333333336</v>
      </c>
      <c r="B10108" s="2">
        <v>1384748.5462336999</v>
      </c>
    </row>
    <row r="10109" spans="1:2" x14ac:dyDescent="0.25">
      <c r="A10109" s="1">
        <v>42791.125</v>
      </c>
      <c r="B10109" s="2">
        <v>1375926.0783955399</v>
      </c>
    </row>
    <row r="10110" spans="1:2" x14ac:dyDescent="0.25">
      <c r="A10110" s="1">
        <v>42791.166666666664</v>
      </c>
      <c r="B10110" s="2">
        <v>1450557.21700875</v>
      </c>
    </row>
    <row r="10111" spans="1:2" x14ac:dyDescent="0.25">
      <c r="A10111" s="1">
        <v>42791.208333333336</v>
      </c>
      <c r="B10111" s="2">
        <v>1564952.7341105801</v>
      </c>
    </row>
    <row r="10112" spans="1:2" x14ac:dyDescent="0.25">
      <c r="A10112" s="1">
        <v>42791.25</v>
      </c>
      <c r="B10112" s="2">
        <v>1679866.99842766</v>
      </c>
    </row>
    <row r="10113" spans="1:2" x14ac:dyDescent="0.25">
      <c r="A10113" s="1">
        <v>42791.291666666664</v>
      </c>
      <c r="B10113" s="2">
        <v>1832747.89627245</v>
      </c>
    </row>
    <row r="10114" spans="1:2" x14ac:dyDescent="0.25">
      <c r="A10114" s="1">
        <v>42791.333333333336</v>
      </c>
      <c r="B10114" s="2">
        <v>1803580.3359985801</v>
      </c>
    </row>
    <row r="10115" spans="1:2" x14ac:dyDescent="0.25">
      <c r="A10115" s="1">
        <v>42791.375</v>
      </c>
      <c r="B10115" s="2">
        <v>1796496.74058475</v>
      </c>
    </row>
    <row r="10116" spans="1:2" x14ac:dyDescent="0.25">
      <c r="A10116" s="1">
        <v>42791.416666666664</v>
      </c>
      <c r="B10116" s="2">
        <v>1685435.7434573099</v>
      </c>
    </row>
    <row r="10117" spans="1:2" x14ac:dyDescent="0.25">
      <c r="A10117" s="1">
        <v>42791.458333333336</v>
      </c>
      <c r="B10117" s="2">
        <v>1613344.0991243599</v>
      </c>
    </row>
    <row r="10118" spans="1:2" x14ac:dyDescent="0.25">
      <c r="A10118" s="1">
        <v>42791.5</v>
      </c>
      <c r="B10118" s="2">
        <v>1506320.7760204601</v>
      </c>
    </row>
    <row r="10119" spans="1:2" x14ac:dyDescent="0.25">
      <c r="A10119" s="1">
        <v>42791.541666666664</v>
      </c>
      <c r="B10119" s="2">
        <v>1440478.04140081</v>
      </c>
    </row>
    <row r="10120" spans="1:2" x14ac:dyDescent="0.25">
      <c r="A10120" s="1">
        <v>42791.583333333336</v>
      </c>
      <c r="B10120" s="2">
        <v>1378970.2039759001</v>
      </c>
    </row>
    <row r="10121" spans="1:2" x14ac:dyDescent="0.25">
      <c r="A10121" s="1">
        <v>42791.625</v>
      </c>
      <c r="B10121" s="2">
        <v>1379306.2742505299</v>
      </c>
    </row>
    <row r="10122" spans="1:2" x14ac:dyDescent="0.25">
      <c r="A10122" s="1">
        <v>42791.666666666664</v>
      </c>
      <c r="B10122" s="2">
        <v>1454277.29596114</v>
      </c>
    </row>
    <row r="10123" spans="1:2" x14ac:dyDescent="0.25">
      <c r="A10123" s="1">
        <v>42791.708333333336</v>
      </c>
      <c r="B10123" s="2">
        <v>1574320.5028535</v>
      </c>
    </row>
    <row r="10124" spans="1:2" x14ac:dyDescent="0.25">
      <c r="A10124" s="1">
        <v>42791.75</v>
      </c>
      <c r="B10124" s="2">
        <v>1752818.37093079</v>
      </c>
    </row>
    <row r="10125" spans="1:2" x14ac:dyDescent="0.25">
      <c r="A10125" s="1">
        <v>42791.791666666664</v>
      </c>
      <c r="B10125" s="2">
        <v>1815047.0808852799</v>
      </c>
    </row>
    <row r="10126" spans="1:2" x14ac:dyDescent="0.25">
      <c r="A10126" s="1">
        <v>42791.833333333336</v>
      </c>
      <c r="B10126" s="2">
        <v>1792304.8124770201</v>
      </c>
    </row>
    <row r="10127" spans="1:2" x14ac:dyDescent="0.25">
      <c r="A10127" s="1">
        <v>42791.875</v>
      </c>
      <c r="B10127" s="2">
        <v>1779864.8534977401</v>
      </c>
    </row>
    <row r="10128" spans="1:2" x14ac:dyDescent="0.25">
      <c r="A10128" s="1">
        <v>42791.916666666664</v>
      </c>
      <c r="B10128" s="2">
        <v>1664902.12445274</v>
      </c>
    </row>
    <row r="10129" spans="1:2" x14ac:dyDescent="0.25">
      <c r="A10129" s="1">
        <v>42791.958333333336</v>
      </c>
      <c r="B10129" s="2">
        <v>1637439.0118743</v>
      </c>
    </row>
    <row r="10130" spans="1:2" x14ac:dyDescent="0.25">
      <c r="A10130" s="1">
        <v>42792</v>
      </c>
      <c r="B10130" s="2">
        <v>1604224.79847395</v>
      </c>
    </row>
    <row r="10131" spans="1:2" x14ac:dyDescent="0.25">
      <c r="A10131" s="1">
        <v>42792.041666666664</v>
      </c>
      <c r="B10131" s="2">
        <v>1560897.87909088</v>
      </c>
    </row>
    <row r="10132" spans="1:2" x14ac:dyDescent="0.25">
      <c r="A10132" s="1">
        <v>42792.083333333336</v>
      </c>
      <c r="B10132" s="2">
        <v>1555833.2883373799</v>
      </c>
    </row>
    <row r="10133" spans="1:2" x14ac:dyDescent="0.25">
      <c r="A10133" s="1">
        <v>42792.125</v>
      </c>
      <c r="B10133" s="2">
        <v>1590303.15795648</v>
      </c>
    </row>
    <row r="10134" spans="1:2" x14ac:dyDescent="0.25">
      <c r="A10134" s="1">
        <v>42792.166666666664</v>
      </c>
      <c r="B10134" s="2">
        <v>1613684.1835250701</v>
      </c>
    </row>
    <row r="10135" spans="1:2" x14ac:dyDescent="0.25">
      <c r="A10135" s="1">
        <v>42792.208333333336</v>
      </c>
      <c r="B10135" s="2">
        <v>1607251.8731901201</v>
      </c>
    </row>
    <row r="10136" spans="1:2" x14ac:dyDescent="0.25">
      <c r="A10136" s="1">
        <v>42792.25</v>
      </c>
      <c r="B10136" s="2">
        <v>1690379.2572556201</v>
      </c>
    </row>
    <row r="10137" spans="1:2" x14ac:dyDescent="0.25">
      <c r="A10137" s="1">
        <v>42792.291666666664</v>
      </c>
      <c r="B10137" s="2">
        <v>1833934.94523503</v>
      </c>
    </row>
    <row r="10138" spans="1:2" x14ac:dyDescent="0.25">
      <c r="A10138" s="1">
        <v>42792.333333333336</v>
      </c>
      <c r="B10138" s="2">
        <v>1868978.67741598</v>
      </c>
    </row>
    <row r="10139" spans="1:2" x14ac:dyDescent="0.25">
      <c r="A10139" s="1">
        <v>42792.375</v>
      </c>
      <c r="B10139" s="2">
        <v>1813229.39115953</v>
      </c>
    </row>
    <row r="10140" spans="1:2" x14ac:dyDescent="0.25">
      <c r="A10140" s="1">
        <v>42792.416666666664</v>
      </c>
      <c r="B10140" s="2">
        <v>1785412.89869918</v>
      </c>
    </row>
    <row r="10141" spans="1:2" x14ac:dyDescent="0.25">
      <c r="A10141" s="1">
        <v>42792.458333333336</v>
      </c>
      <c r="B10141" s="2">
        <v>1746531.4856390699</v>
      </c>
    </row>
    <row r="10142" spans="1:2" x14ac:dyDescent="0.25">
      <c r="A10142" s="1">
        <v>42792.5</v>
      </c>
      <c r="B10142" s="2">
        <v>1681845.8734627899</v>
      </c>
    </row>
    <row r="10143" spans="1:2" x14ac:dyDescent="0.25">
      <c r="A10143" s="1">
        <v>42792.541666666664</v>
      </c>
      <c r="B10143" s="2">
        <v>1635541.12983517</v>
      </c>
    </row>
    <row r="10144" spans="1:2" x14ac:dyDescent="0.25">
      <c r="A10144" s="1">
        <v>42792.583333333336</v>
      </c>
      <c r="B10144" s="2">
        <v>1582516.08126288</v>
      </c>
    </row>
    <row r="10145" spans="1:2" x14ac:dyDescent="0.25">
      <c r="A10145" s="1">
        <v>42792.625</v>
      </c>
      <c r="B10145" s="2">
        <v>1631282.2455343399</v>
      </c>
    </row>
    <row r="10146" spans="1:2" x14ac:dyDescent="0.25">
      <c r="A10146" s="1">
        <v>42792.666666666664</v>
      </c>
      <c r="B10146" s="2">
        <v>1681713.0214372601</v>
      </c>
    </row>
    <row r="10147" spans="1:2" x14ac:dyDescent="0.25">
      <c r="A10147" s="1">
        <v>42792.708333333336</v>
      </c>
      <c r="B10147" s="2">
        <v>1795974.77315313</v>
      </c>
    </row>
    <row r="10148" spans="1:2" x14ac:dyDescent="0.25">
      <c r="A10148" s="1">
        <v>42792.75</v>
      </c>
      <c r="B10148" s="2">
        <v>1836501.5173543</v>
      </c>
    </row>
    <row r="10149" spans="1:2" x14ac:dyDescent="0.25">
      <c r="A10149" s="1">
        <v>42792.791666666664</v>
      </c>
      <c r="B10149" s="2">
        <v>1806246.58500122</v>
      </c>
    </row>
    <row r="10150" spans="1:2" x14ac:dyDescent="0.25">
      <c r="A10150" s="1">
        <v>42792.833333333336</v>
      </c>
      <c r="B10150" s="2">
        <v>1773571.5358760101</v>
      </c>
    </row>
    <row r="10151" spans="1:2" x14ac:dyDescent="0.25">
      <c r="A10151" s="1">
        <v>42792.875</v>
      </c>
      <c r="B10151" s="2">
        <v>1679005.28432886</v>
      </c>
    </row>
    <row r="10152" spans="1:2" x14ac:dyDescent="0.25">
      <c r="A10152" s="1">
        <v>42792.916666666664</v>
      </c>
      <c r="B10152" s="2">
        <v>1511955.9438042401</v>
      </c>
    </row>
    <row r="10153" spans="1:2" x14ac:dyDescent="0.25">
      <c r="A10153" s="1">
        <v>42792.958333333336</v>
      </c>
      <c r="B10153" s="2">
        <v>1360689.5221760501</v>
      </c>
    </row>
    <row r="10154" spans="1:2" x14ac:dyDescent="0.25">
      <c r="A10154" s="1">
        <v>42793</v>
      </c>
      <c r="B10154" s="2">
        <v>1273206.0282649</v>
      </c>
    </row>
    <row r="10155" spans="1:2" x14ac:dyDescent="0.25">
      <c r="A10155" s="1">
        <v>42793.041666666664</v>
      </c>
      <c r="B10155" s="2">
        <v>1179408.8084716699</v>
      </c>
    </row>
    <row r="10156" spans="1:2" x14ac:dyDescent="0.25">
      <c r="A10156" s="1">
        <v>42793.083333333336</v>
      </c>
      <c r="B10156" s="2">
        <v>1205898.53856114</v>
      </c>
    </row>
    <row r="10157" spans="1:2" x14ac:dyDescent="0.25">
      <c r="A10157" s="1">
        <v>42793.125</v>
      </c>
      <c r="B10157" s="2">
        <v>1194349.85208014</v>
      </c>
    </row>
    <row r="10158" spans="1:2" x14ac:dyDescent="0.25">
      <c r="A10158" s="1">
        <v>42793.166666666664</v>
      </c>
      <c r="B10158" s="2">
        <v>1264745.9317608499</v>
      </c>
    </row>
    <row r="10159" spans="1:2" x14ac:dyDescent="0.25">
      <c r="A10159" s="1">
        <v>42793.208333333336</v>
      </c>
      <c r="B10159" s="2">
        <v>1427215.02109821</v>
      </c>
    </row>
    <row r="10160" spans="1:2" x14ac:dyDescent="0.25">
      <c r="A10160" s="1">
        <v>42793.25</v>
      </c>
      <c r="B10160" s="2">
        <v>1627137.2073339201</v>
      </c>
    </row>
    <row r="10161" spans="1:2" x14ac:dyDescent="0.25">
      <c r="A10161" s="1">
        <v>42793.291666666664</v>
      </c>
      <c r="B10161" s="2">
        <v>1605026.89321863</v>
      </c>
    </row>
    <row r="10162" spans="1:2" x14ac:dyDescent="0.25">
      <c r="A10162" s="1">
        <v>42793.333333333336</v>
      </c>
      <c r="B10162" s="2">
        <v>1367379.3153816401</v>
      </c>
    </row>
    <row r="10163" spans="1:2" x14ac:dyDescent="0.25">
      <c r="A10163" s="1">
        <v>42793.375</v>
      </c>
      <c r="B10163" s="2">
        <v>1212301.7432204699</v>
      </c>
    </row>
    <row r="10164" spans="1:2" x14ac:dyDescent="0.25">
      <c r="A10164" s="1">
        <v>42793.416666666664</v>
      </c>
      <c r="B10164" s="2">
        <v>1134402.68064783</v>
      </c>
    </row>
    <row r="10165" spans="1:2" x14ac:dyDescent="0.25">
      <c r="A10165" s="1">
        <v>42793.458333333336</v>
      </c>
      <c r="B10165" s="2">
        <v>1072107.3231127399</v>
      </c>
    </row>
    <row r="10166" spans="1:2" x14ac:dyDescent="0.25">
      <c r="A10166" s="1">
        <v>42793.5</v>
      </c>
      <c r="B10166" s="2">
        <v>1033003.88727641</v>
      </c>
    </row>
    <row r="10167" spans="1:2" x14ac:dyDescent="0.25">
      <c r="A10167" s="1">
        <v>42793.541666666664</v>
      </c>
      <c r="B10167" s="2">
        <v>995237.52015134902</v>
      </c>
    </row>
    <row r="10168" spans="1:2" x14ac:dyDescent="0.25">
      <c r="A10168" s="1">
        <v>42793.583333333336</v>
      </c>
      <c r="B10168" s="2">
        <v>941629.69004410203</v>
      </c>
    </row>
    <row r="10169" spans="1:2" x14ac:dyDescent="0.25">
      <c r="A10169" s="1">
        <v>42793.625</v>
      </c>
      <c r="B10169" s="2">
        <v>954718.38526845898</v>
      </c>
    </row>
    <row r="10170" spans="1:2" x14ac:dyDescent="0.25">
      <c r="A10170" s="1">
        <v>42793.666666666664</v>
      </c>
      <c r="B10170" s="2">
        <v>1021216.73316858</v>
      </c>
    </row>
    <row r="10171" spans="1:2" x14ac:dyDescent="0.25">
      <c r="A10171" s="1">
        <v>42793.708333333336</v>
      </c>
      <c r="B10171" s="2">
        <v>1203709.60140153</v>
      </c>
    </row>
    <row r="10172" spans="1:2" x14ac:dyDescent="0.25">
      <c r="A10172" s="1">
        <v>42793.75</v>
      </c>
      <c r="B10172" s="2">
        <v>1358063.4225039401</v>
      </c>
    </row>
    <row r="10173" spans="1:2" x14ac:dyDescent="0.25">
      <c r="A10173" s="1">
        <v>42793.791666666664</v>
      </c>
      <c r="B10173" s="2">
        <v>1382833.74418666</v>
      </c>
    </row>
    <row r="10174" spans="1:2" x14ac:dyDescent="0.25">
      <c r="A10174" s="1">
        <v>42793.833333333336</v>
      </c>
      <c r="B10174" s="2">
        <v>1375355.90107249</v>
      </c>
    </row>
    <row r="10175" spans="1:2" x14ac:dyDescent="0.25">
      <c r="A10175" s="1">
        <v>42793.875</v>
      </c>
      <c r="B10175" s="2">
        <v>1244251.3179160999</v>
      </c>
    </row>
    <row r="10176" spans="1:2" x14ac:dyDescent="0.25">
      <c r="A10176" s="1">
        <v>42793.916666666664</v>
      </c>
      <c r="B10176" s="2">
        <v>1117532.94786642</v>
      </c>
    </row>
    <row r="10177" spans="1:2" x14ac:dyDescent="0.25">
      <c r="A10177" s="1">
        <v>42793.958333333336</v>
      </c>
      <c r="B10177" s="2">
        <v>947200.18786565505</v>
      </c>
    </row>
    <row r="10178" spans="1:2" x14ac:dyDescent="0.25">
      <c r="A10178" s="1">
        <v>42794</v>
      </c>
      <c r="B10178" s="2">
        <v>880077.91999729699</v>
      </c>
    </row>
    <row r="10179" spans="1:2" x14ac:dyDescent="0.25">
      <c r="A10179" s="1">
        <v>42794.041666666664</v>
      </c>
      <c r="B10179" s="2">
        <v>844940.49095348001</v>
      </c>
    </row>
    <row r="10180" spans="1:2" x14ac:dyDescent="0.25">
      <c r="A10180" s="1">
        <v>42794.083333333336</v>
      </c>
      <c r="B10180" s="2">
        <v>822717.74717354402</v>
      </c>
    </row>
    <row r="10181" spans="1:2" x14ac:dyDescent="0.25">
      <c r="A10181" s="1">
        <v>42794.125</v>
      </c>
      <c r="B10181" s="2">
        <v>838545.77366320405</v>
      </c>
    </row>
    <row r="10182" spans="1:2" x14ac:dyDescent="0.25">
      <c r="A10182" s="1">
        <v>42794.166666666664</v>
      </c>
      <c r="B10182" s="2">
        <v>855713.98917099996</v>
      </c>
    </row>
    <row r="10183" spans="1:2" x14ac:dyDescent="0.25">
      <c r="A10183" s="1">
        <v>42794.208333333336</v>
      </c>
      <c r="B10183" s="2">
        <v>970534.23447096499</v>
      </c>
    </row>
    <row r="10184" spans="1:2" x14ac:dyDescent="0.25">
      <c r="A10184" s="1">
        <v>42794.25</v>
      </c>
      <c r="B10184" s="2">
        <v>1156887.09676929</v>
      </c>
    </row>
    <row r="10185" spans="1:2" x14ac:dyDescent="0.25">
      <c r="A10185" s="1">
        <v>42794.291666666664</v>
      </c>
      <c r="B10185" s="2">
        <v>1167033.8284845001</v>
      </c>
    </row>
    <row r="10186" spans="1:2" x14ac:dyDescent="0.25">
      <c r="A10186" s="1">
        <v>42794.333333333336</v>
      </c>
      <c r="B10186" s="2">
        <v>1060344.26158481</v>
      </c>
    </row>
    <row r="10187" spans="1:2" x14ac:dyDescent="0.25">
      <c r="A10187" s="1">
        <v>42794.375</v>
      </c>
      <c r="B10187" s="2">
        <v>1049153.3385097</v>
      </c>
    </row>
    <row r="10188" spans="1:2" x14ac:dyDescent="0.25">
      <c r="A10188" s="1">
        <v>42794.416666666664</v>
      </c>
      <c r="B10188" s="2">
        <v>977637.46905069798</v>
      </c>
    </row>
    <row r="10189" spans="1:2" x14ac:dyDescent="0.25">
      <c r="A10189" s="1">
        <v>42794.458333333336</v>
      </c>
      <c r="B10189" s="2">
        <v>911460.87742140901</v>
      </c>
    </row>
    <row r="10190" spans="1:2" x14ac:dyDescent="0.25">
      <c r="A10190" s="1">
        <v>42794.5</v>
      </c>
      <c r="B10190" s="2">
        <v>892870.55119002797</v>
      </c>
    </row>
    <row r="10191" spans="1:2" x14ac:dyDescent="0.25">
      <c r="A10191" s="1">
        <v>42794.541666666664</v>
      </c>
      <c r="B10191" s="2">
        <v>831255.55162525398</v>
      </c>
    </row>
    <row r="10192" spans="1:2" x14ac:dyDescent="0.25">
      <c r="A10192" s="1">
        <v>42794.583333333336</v>
      </c>
      <c r="B10192" s="2">
        <v>917397.80726896203</v>
      </c>
    </row>
    <row r="10193" spans="1:2" x14ac:dyDescent="0.25">
      <c r="A10193" s="1">
        <v>42794.625</v>
      </c>
      <c r="B10193" s="2">
        <v>938654.46912704804</v>
      </c>
    </row>
    <row r="10194" spans="1:2" x14ac:dyDescent="0.25">
      <c r="A10194" s="1">
        <v>42794.666666666664</v>
      </c>
      <c r="B10194" s="2">
        <v>1008540.23805546</v>
      </c>
    </row>
    <row r="10195" spans="1:2" x14ac:dyDescent="0.25">
      <c r="A10195" s="1">
        <v>42794.708333333336</v>
      </c>
      <c r="B10195" s="2">
        <v>1181414.55695008</v>
      </c>
    </row>
    <row r="10196" spans="1:2" x14ac:dyDescent="0.25">
      <c r="A10196" s="1">
        <v>42794.75</v>
      </c>
      <c r="B10196" s="2">
        <v>1275270.3896463499</v>
      </c>
    </row>
    <row r="10197" spans="1:2" x14ac:dyDescent="0.25">
      <c r="A10197" s="1">
        <v>42794.791666666664</v>
      </c>
      <c r="B10197" s="2">
        <v>1298330.9512550901</v>
      </c>
    </row>
    <row r="10198" spans="1:2" x14ac:dyDescent="0.25">
      <c r="A10198" s="1">
        <v>42794.833333333336</v>
      </c>
      <c r="B10198" s="2">
        <v>1260134.6837442</v>
      </c>
    </row>
    <row r="10199" spans="1:2" x14ac:dyDescent="0.25">
      <c r="A10199" s="1">
        <v>42794.875</v>
      </c>
      <c r="B10199" s="2">
        <v>1171267.2963236701</v>
      </c>
    </row>
    <row r="10200" spans="1:2" x14ac:dyDescent="0.25">
      <c r="A10200" s="1">
        <v>42794.916666666664</v>
      </c>
      <c r="B10200" s="2">
        <v>1054834.0686262799</v>
      </c>
    </row>
    <row r="10201" spans="1:2" x14ac:dyDescent="0.25">
      <c r="A10201" s="1">
        <v>42794.958333333336</v>
      </c>
      <c r="B10201" s="2">
        <v>889496.53028051695</v>
      </c>
    </row>
    <row r="10202" spans="1:2" x14ac:dyDescent="0.25">
      <c r="A10202" s="1">
        <v>42795</v>
      </c>
      <c r="B10202" s="2">
        <v>756932.09801241395</v>
      </c>
    </row>
    <row r="10203" spans="1:2" x14ac:dyDescent="0.25">
      <c r="A10203" s="1">
        <v>42795.041666666664</v>
      </c>
      <c r="B10203" s="2">
        <v>767606.78316118696</v>
      </c>
    </row>
    <row r="10204" spans="1:2" x14ac:dyDescent="0.25">
      <c r="A10204" s="1">
        <v>42795.083333333336</v>
      </c>
      <c r="B10204" s="2">
        <v>741896.84569672099</v>
      </c>
    </row>
    <row r="10205" spans="1:2" x14ac:dyDescent="0.25">
      <c r="A10205" s="1">
        <v>42795.125</v>
      </c>
      <c r="B10205" s="2">
        <v>688653.10116756603</v>
      </c>
    </row>
    <row r="10206" spans="1:2" x14ac:dyDescent="0.25">
      <c r="A10206" s="1">
        <v>42795.166666666664</v>
      </c>
      <c r="B10206" s="2">
        <v>735778.922431121</v>
      </c>
    </row>
    <row r="10207" spans="1:2" x14ac:dyDescent="0.25">
      <c r="A10207" s="1">
        <v>42795.208333333336</v>
      </c>
      <c r="B10207" s="2">
        <v>842121.83203863003</v>
      </c>
    </row>
    <row r="10208" spans="1:2" x14ac:dyDescent="0.25">
      <c r="A10208" s="1">
        <v>42795.25</v>
      </c>
      <c r="B10208" s="2">
        <v>1078133.14257647</v>
      </c>
    </row>
    <row r="10209" spans="1:2" x14ac:dyDescent="0.25">
      <c r="A10209" s="1">
        <v>42795.291666666664</v>
      </c>
      <c r="B10209" s="2">
        <v>1148340.6517793001</v>
      </c>
    </row>
    <row r="10210" spans="1:2" x14ac:dyDescent="0.25">
      <c r="A10210" s="1">
        <v>42795.333333333336</v>
      </c>
      <c r="B10210" s="2">
        <v>1184446.9269155699</v>
      </c>
    </row>
    <row r="10211" spans="1:2" x14ac:dyDescent="0.25">
      <c r="A10211" s="1">
        <v>42795.375</v>
      </c>
      <c r="B10211" s="2">
        <v>1163297.3160798999</v>
      </c>
    </row>
    <row r="10212" spans="1:2" x14ac:dyDescent="0.25">
      <c r="A10212" s="1">
        <v>42795.416666666664</v>
      </c>
      <c r="B10212" s="2">
        <v>1169466.1498901099</v>
      </c>
    </row>
    <row r="10213" spans="1:2" x14ac:dyDescent="0.25">
      <c r="A10213" s="1">
        <v>42795.458333333336</v>
      </c>
      <c r="B10213" s="2">
        <v>1080576.08047484</v>
      </c>
    </row>
    <row r="10214" spans="1:2" x14ac:dyDescent="0.25">
      <c r="A10214" s="1">
        <v>42795.5</v>
      </c>
      <c r="B10214" s="2">
        <v>1031302.52451579</v>
      </c>
    </row>
    <row r="10215" spans="1:2" x14ac:dyDescent="0.25">
      <c r="A10215" s="1">
        <v>42795.541666666664</v>
      </c>
      <c r="B10215" s="2">
        <v>1102032.81119036</v>
      </c>
    </row>
    <row r="10216" spans="1:2" x14ac:dyDescent="0.25">
      <c r="A10216" s="1">
        <v>42795.583333333336</v>
      </c>
      <c r="B10216" s="2">
        <v>1066495.7386463799</v>
      </c>
    </row>
    <row r="10217" spans="1:2" x14ac:dyDescent="0.25">
      <c r="A10217" s="1">
        <v>42795.625</v>
      </c>
      <c r="B10217" s="2">
        <v>1108623.1334579401</v>
      </c>
    </row>
    <row r="10218" spans="1:2" x14ac:dyDescent="0.25">
      <c r="A10218" s="1">
        <v>42795.666666666664</v>
      </c>
      <c r="B10218" s="2">
        <v>1192938.40967245</v>
      </c>
    </row>
    <row r="10219" spans="1:2" x14ac:dyDescent="0.25">
      <c r="A10219" s="1">
        <v>42795.708333333336</v>
      </c>
      <c r="B10219" s="2">
        <v>1346036.36441704</v>
      </c>
    </row>
    <row r="10220" spans="1:2" x14ac:dyDescent="0.25">
      <c r="A10220" s="1">
        <v>42795.75</v>
      </c>
      <c r="B10220" s="2">
        <v>1558047.2685235599</v>
      </c>
    </row>
    <row r="10221" spans="1:2" x14ac:dyDescent="0.25">
      <c r="A10221" s="1">
        <v>42795.791666666664</v>
      </c>
      <c r="B10221" s="2">
        <v>1599065.06118004</v>
      </c>
    </row>
    <row r="10222" spans="1:2" x14ac:dyDescent="0.25">
      <c r="A10222" s="1">
        <v>42795.833333333336</v>
      </c>
      <c r="B10222" s="2">
        <v>1644254.31593815</v>
      </c>
    </row>
    <row r="10223" spans="1:2" x14ac:dyDescent="0.25">
      <c r="A10223" s="1">
        <v>42795.875</v>
      </c>
      <c r="B10223" s="2">
        <v>1578993.71661156</v>
      </c>
    </row>
    <row r="10224" spans="1:2" x14ac:dyDescent="0.25">
      <c r="A10224" s="1">
        <v>42795.916666666664</v>
      </c>
      <c r="B10224" s="2">
        <v>1452955.88858097</v>
      </c>
    </row>
    <row r="10225" spans="1:2" x14ac:dyDescent="0.25">
      <c r="A10225" s="1">
        <v>42795.958333333336</v>
      </c>
      <c r="B10225" s="2">
        <v>1340289.5794645201</v>
      </c>
    </row>
    <row r="10226" spans="1:2" x14ac:dyDescent="0.25">
      <c r="A10226" s="1">
        <v>42796</v>
      </c>
      <c r="B10226" s="2">
        <v>1283896.0981296501</v>
      </c>
    </row>
    <row r="10227" spans="1:2" x14ac:dyDescent="0.25">
      <c r="A10227" s="1">
        <v>42796.041666666664</v>
      </c>
      <c r="B10227" s="2">
        <v>1253357.10080369</v>
      </c>
    </row>
    <row r="10228" spans="1:2" x14ac:dyDescent="0.25">
      <c r="A10228" s="1">
        <v>42796.083333333336</v>
      </c>
      <c r="B10228" s="2">
        <v>1252278.4419015599</v>
      </c>
    </row>
    <row r="10229" spans="1:2" x14ac:dyDescent="0.25">
      <c r="A10229" s="1">
        <v>42796.125</v>
      </c>
      <c r="B10229" s="2">
        <v>1317431.5302693499</v>
      </c>
    </row>
    <row r="10230" spans="1:2" x14ac:dyDescent="0.25">
      <c r="A10230" s="1">
        <v>42796.166666666664</v>
      </c>
      <c r="B10230" s="2">
        <v>1352040.7638916201</v>
      </c>
    </row>
    <row r="10231" spans="1:2" x14ac:dyDescent="0.25">
      <c r="A10231" s="1">
        <v>42796.208333333336</v>
      </c>
      <c r="B10231" s="2">
        <v>1524748.6529940399</v>
      </c>
    </row>
    <row r="10232" spans="1:2" x14ac:dyDescent="0.25">
      <c r="A10232" s="1">
        <v>42796.25</v>
      </c>
      <c r="B10232" s="2">
        <v>1771772.6305177701</v>
      </c>
    </row>
    <row r="10233" spans="1:2" x14ac:dyDescent="0.25">
      <c r="A10233" s="1">
        <v>42796.291666666664</v>
      </c>
      <c r="B10233" s="2">
        <v>1710475.8940141101</v>
      </c>
    </row>
    <row r="10234" spans="1:2" x14ac:dyDescent="0.25">
      <c r="A10234" s="1">
        <v>42796.333333333336</v>
      </c>
      <c r="B10234" s="2">
        <v>1498577.5825116001</v>
      </c>
    </row>
    <row r="10235" spans="1:2" x14ac:dyDescent="0.25">
      <c r="A10235" s="1">
        <v>42796.375</v>
      </c>
      <c r="B10235" s="2">
        <v>1345753.9531481699</v>
      </c>
    </row>
    <row r="10236" spans="1:2" x14ac:dyDescent="0.25">
      <c r="A10236" s="1">
        <v>42796.416666666664</v>
      </c>
      <c r="B10236" s="2">
        <v>1261845.2860771699</v>
      </c>
    </row>
    <row r="10237" spans="1:2" x14ac:dyDescent="0.25">
      <c r="A10237" s="1">
        <v>42796.458333333336</v>
      </c>
      <c r="B10237" s="2">
        <v>1168673.8900892199</v>
      </c>
    </row>
    <row r="10238" spans="1:2" x14ac:dyDescent="0.25">
      <c r="A10238" s="1">
        <v>42796.5</v>
      </c>
      <c r="B10238" s="2">
        <v>1078079.15326707</v>
      </c>
    </row>
    <row r="10239" spans="1:2" x14ac:dyDescent="0.25">
      <c r="A10239" s="1">
        <v>42796.541666666664</v>
      </c>
      <c r="B10239" s="2">
        <v>1021472.0607102</v>
      </c>
    </row>
    <row r="10240" spans="1:2" x14ac:dyDescent="0.25">
      <c r="A10240" s="1">
        <v>42796.583333333336</v>
      </c>
      <c r="B10240" s="2">
        <v>1016936.65043565</v>
      </c>
    </row>
    <row r="10241" spans="1:2" x14ac:dyDescent="0.25">
      <c r="A10241" s="1">
        <v>42796.625</v>
      </c>
      <c r="B10241" s="2">
        <v>1054199.20151653</v>
      </c>
    </row>
    <row r="10242" spans="1:2" x14ac:dyDescent="0.25">
      <c r="A10242" s="1">
        <v>42796.666666666664</v>
      </c>
      <c r="B10242" s="2">
        <v>1190086.72686118</v>
      </c>
    </row>
    <row r="10243" spans="1:2" x14ac:dyDescent="0.25">
      <c r="A10243" s="1">
        <v>42796.708333333336</v>
      </c>
      <c r="B10243" s="2">
        <v>1386864.35052963</v>
      </c>
    </row>
    <row r="10244" spans="1:2" x14ac:dyDescent="0.25">
      <c r="A10244" s="1">
        <v>42796.75</v>
      </c>
      <c r="B10244" s="2">
        <v>1604385.3256119301</v>
      </c>
    </row>
    <row r="10245" spans="1:2" x14ac:dyDescent="0.25">
      <c r="A10245" s="1">
        <v>42796.791666666664</v>
      </c>
      <c r="B10245" s="2">
        <v>1651016.2599045001</v>
      </c>
    </row>
    <row r="10246" spans="1:2" x14ac:dyDescent="0.25">
      <c r="A10246" s="1">
        <v>42796.833333333336</v>
      </c>
      <c r="B10246" s="2">
        <v>1686857.67572721</v>
      </c>
    </row>
    <row r="10247" spans="1:2" x14ac:dyDescent="0.25">
      <c r="A10247" s="1">
        <v>42796.875</v>
      </c>
      <c r="B10247" s="2">
        <v>1660863.05656008</v>
      </c>
    </row>
    <row r="10248" spans="1:2" x14ac:dyDescent="0.25">
      <c r="A10248" s="1">
        <v>42796.916666666664</v>
      </c>
      <c r="B10248" s="2">
        <v>1578809.78372342</v>
      </c>
    </row>
    <row r="10249" spans="1:2" x14ac:dyDescent="0.25">
      <c r="A10249" s="1">
        <v>42796.958333333336</v>
      </c>
      <c r="B10249" s="2">
        <v>1449872.9052856199</v>
      </c>
    </row>
    <row r="10250" spans="1:2" x14ac:dyDescent="0.25">
      <c r="A10250" s="1">
        <v>42797</v>
      </c>
      <c r="B10250" s="2">
        <v>1395856.6640143001</v>
      </c>
    </row>
    <row r="10251" spans="1:2" x14ac:dyDescent="0.25">
      <c r="A10251" s="1">
        <v>42797.041666666664</v>
      </c>
      <c r="B10251" s="2">
        <v>1375751.3586973001</v>
      </c>
    </row>
    <row r="10252" spans="1:2" x14ac:dyDescent="0.25">
      <c r="A10252" s="1">
        <v>42797.083333333336</v>
      </c>
      <c r="B10252" s="2">
        <v>1350047.8299571199</v>
      </c>
    </row>
    <row r="10253" spans="1:2" x14ac:dyDescent="0.25">
      <c r="A10253" s="1">
        <v>42797.125</v>
      </c>
      <c r="B10253" s="2">
        <v>1402677.5331735101</v>
      </c>
    </row>
    <row r="10254" spans="1:2" x14ac:dyDescent="0.25">
      <c r="A10254" s="1">
        <v>42797.166666666664</v>
      </c>
      <c r="B10254" s="2">
        <v>1502741.3772159701</v>
      </c>
    </row>
    <row r="10255" spans="1:2" x14ac:dyDescent="0.25">
      <c r="A10255" s="1">
        <v>42797.208333333336</v>
      </c>
      <c r="B10255" s="2">
        <v>1657170.7649650001</v>
      </c>
    </row>
    <row r="10256" spans="1:2" x14ac:dyDescent="0.25">
      <c r="A10256" s="1">
        <v>42797.25</v>
      </c>
      <c r="B10256" s="2">
        <v>1729102.20535083</v>
      </c>
    </row>
    <row r="10257" spans="1:2" x14ac:dyDescent="0.25">
      <c r="A10257" s="1">
        <v>42797.291666666664</v>
      </c>
      <c r="B10257" s="2">
        <v>1715054.6867059099</v>
      </c>
    </row>
    <row r="10258" spans="1:2" x14ac:dyDescent="0.25">
      <c r="A10258" s="1">
        <v>42797.333333333336</v>
      </c>
      <c r="B10258" s="2">
        <v>1627085.88278028</v>
      </c>
    </row>
    <row r="10259" spans="1:2" x14ac:dyDescent="0.25">
      <c r="A10259" s="1">
        <v>42797.375</v>
      </c>
      <c r="B10259" s="2">
        <v>1488889.3312172899</v>
      </c>
    </row>
    <row r="10260" spans="1:2" x14ac:dyDescent="0.25">
      <c r="A10260" s="1">
        <v>42797.416666666664</v>
      </c>
      <c r="B10260" s="2">
        <v>1401661.72626884</v>
      </c>
    </row>
    <row r="10261" spans="1:2" x14ac:dyDescent="0.25">
      <c r="A10261" s="1">
        <v>42797.458333333336</v>
      </c>
      <c r="B10261" s="2">
        <v>1300445.8000832</v>
      </c>
    </row>
    <row r="10262" spans="1:2" x14ac:dyDescent="0.25">
      <c r="A10262" s="1">
        <v>42797.5</v>
      </c>
      <c r="B10262" s="2">
        <v>1259304.6028205899</v>
      </c>
    </row>
    <row r="10263" spans="1:2" x14ac:dyDescent="0.25">
      <c r="A10263" s="1">
        <v>42797.541666666664</v>
      </c>
      <c r="B10263" s="2">
        <v>1141314.2575385</v>
      </c>
    </row>
    <row r="10264" spans="1:2" x14ac:dyDescent="0.25">
      <c r="A10264" s="1">
        <v>42797.583333333336</v>
      </c>
      <c r="B10264" s="2">
        <v>1108715.2020883199</v>
      </c>
    </row>
    <row r="10265" spans="1:2" x14ac:dyDescent="0.25">
      <c r="A10265" s="1">
        <v>42797.625</v>
      </c>
      <c r="B10265" s="2">
        <v>1137677.5949089299</v>
      </c>
    </row>
    <row r="10266" spans="1:2" x14ac:dyDescent="0.25">
      <c r="A10266" s="1">
        <v>42797.666666666664</v>
      </c>
      <c r="B10266" s="2">
        <v>1247356.8330383201</v>
      </c>
    </row>
    <row r="10267" spans="1:2" x14ac:dyDescent="0.25">
      <c r="A10267" s="1">
        <v>42797.708333333336</v>
      </c>
      <c r="B10267" s="2">
        <v>1439788.0464099799</v>
      </c>
    </row>
    <row r="10268" spans="1:2" x14ac:dyDescent="0.25">
      <c r="A10268" s="1">
        <v>42797.75</v>
      </c>
      <c r="B10268" s="2">
        <v>1617607.41593607</v>
      </c>
    </row>
    <row r="10269" spans="1:2" x14ac:dyDescent="0.25">
      <c r="A10269" s="1">
        <v>42797.791666666664</v>
      </c>
      <c r="B10269" s="2">
        <v>1690228.1106336899</v>
      </c>
    </row>
    <row r="10270" spans="1:2" x14ac:dyDescent="0.25">
      <c r="A10270" s="1">
        <v>42797.833333333336</v>
      </c>
      <c r="B10270" s="2">
        <v>1658590.5751016799</v>
      </c>
    </row>
    <row r="10271" spans="1:2" x14ac:dyDescent="0.25">
      <c r="A10271" s="1">
        <v>42797.875</v>
      </c>
      <c r="B10271" s="2">
        <v>1678415.73376118</v>
      </c>
    </row>
    <row r="10272" spans="1:2" x14ac:dyDescent="0.25">
      <c r="A10272" s="1">
        <v>42797.916666666664</v>
      </c>
      <c r="B10272" s="2">
        <v>1593651.48376879</v>
      </c>
    </row>
    <row r="10273" spans="1:2" x14ac:dyDescent="0.25">
      <c r="A10273" s="1">
        <v>42797.958333333336</v>
      </c>
      <c r="B10273" s="2">
        <v>1503569.02956958</v>
      </c>
    </row>
    <row r="10274" spans="1:2" x14ac:dyDescent="0.25">
      <c r="A10274" s="1">
        <v>42798</v>
      </c>
      <c r="B10274" s="2">
        <v>1434124.20776803</v>
      </c>
    </row>
    <row r="10275" spans="1:2" x14ac:dyDescent="0.25">
      <c r="A10275" s="1">
        <v>42798.041666666664</v>
      </c>
      <c r="B10275" s="2">
        <v>1385559.51338664</v>
      </c>
    </row>
    <row r="10276" spans="1:2" x14ac:dyDescent="0.25">
      <c r="A10276" s="1">
        <v>42798.083333333336</v>
      </c>
      <c r="B10276" s="2">
        <v>1351916.3144846801</v>
      </c>
    </row>
    <row r="10277" spans="1:2" x14ac:dyDescent="0.25">
      <c r="A10277" s="1">
        <v>42798.125</v>
      </c>
      <c r="B10277" s="2">
        <v>1377936.03145664</v>
      </c>
    </row>
    <row r="10278" spans="1:2" x14ac:dyDescent="0.25">
      <c r="A10278" s="1">
        <v>42798.166666666664</v>
      </c>
      <c r="B10278" s="2">
        <v>1398662.77896968</v>
      </c>
    </row>
    <row r="10279" spans="1:2" x14ac:dyDescent="0.25">
      <c r="A10279" s="1">
        <v>42798.208333333336</v>
      </c>
      <c r="B10279" s="2">
        <v>1492724.2216185101</v>
      </c>
    </row>
    <row r="10280" spans="1:2" x14ac:dyDescent="0.25">
      <c r="A10280" s="1">
        <v>42798.25</v>
      </c>
      <c r="B10280" s="2">
        <v>1581413.4221932399</v>
      </c>
    </row>
    <row r="10281" spans="1:2" x14ac:dyDescent="0.25">
      <c r="A10281" s="1">
        <v>42798.291666666664</v>
      </c>
      <c r="B10281" s="2">
        <v>1573146.33005501</v>
      </c>
    </row>
    <row r="10282" spans="1:2" x14ac:dyDescent="0.25">
      <c r="A10282" s="1">
        <v>42798.333333333336</v>
      </c>
      <c r="B10282" s="2">
        <v>1498772.1619772599</v>
      </c>
    </row>
    <row r="10283" spans="1:2" x14ac:dyDescent="0.25">
      <c r="A10283" s="1">
        <v>42798.375</v>
      </c>
      <c r="B10283" s="2">
        <v>1459751.58034946</v>
      </c>
    </row>
    <row r="10284" spans="1:2" x14ac:dyDescent="0.25">
      <c r="A10284" s="1">
        <v>42798.416666666664</v>
      </c>
      <c r="B10284" s="2">
        <v>1285239.06316323</v>
      </c>
    </row>
    <row r="10285" spans="1:2" x14ac:dyDescent="0.25">
      <c r="A10285" s="1">
        <v>42798.458333333336</v>
      </c>
      <c r="B10285" s="2">
        <v>1174971.7555337199</v>
      </c>
    </row>
    <row r="10286" spans="1:2" x14ac:dyDescent="0.25">
      <c r="A10286" s="1">
        <v>42798.5</v>
      </c>
      <c r="B10286" s="2">
        <v>1136120.2301472099</v>
      </c>
    </row>
    <row r="10287" spans="1:2" x14ac:dyDescent="0.25">
      <c r="A10287" s="1">
        <v>42798.541666666664</v>
      </c>
      <c r="B10287" s="2">
        <v>1113080.37927222</v>
      </c>
    </row>
    <row r="10288" spans="1:2" x14ac:dyDescent="0.25">
      <c r="A10288" s="1">
        <v>42798.583333333336</v>
      </c>
      <c r="B10288" s="2">
        <v>1036030.64542534</v>
      </c>
    </row>
    <row r="10289" spans="1:2" x14ac:dyDescent="0.25">
      <c r="A10289" s="1">
        <v>42798.625</v>
      </c>
      <c r="B10289" s="2">
        <v>1122583.08456094</v>
      </c>
    </row>
    <row r="10290" spans="1:2" x14ac:dyDescent="0.25">
      <c r="A10290" s="1">
        <v>42798.666666666664</v>
      </c>
      <c r="B10290" s="2">
        <v>1106205.88254087</v>
      </c>
    </row>
    <row r="10291" spans="1:2" x14ac:dyDescent="0.25">
      <c r="A10291" s="1">
        <v>42798.708333333336</v>
      </c>
      <c r="B10291" s="2">
        <v>1059754.05804398</v>
      </c>
    </row>
    <row r="10292" spans="1:2" x14ac:dyDescent="0.25">
      <c r="A10292" s="1">
        <v>42798.75</v>
      </c>
      <c r="B10292" s="2">
        <v>1234005.3987125501</v>
      </c>
    </row>
    <row r="10293" spans="1:2" x14ac:dyDescent="0.25">
      <c r="A10293" s="1">
        <v>42798.791666666664</v>
      </c>
      <c r="B10293" s="2">
        <v>1299705.2604914601</v>
      </c>
    </row>
    <row r="10294" spans="1:2" x14ac:dyDescent="0.25">
      <c r="A10294" s="1">
        <v>42798.833333333336</v>
      </c>
      <c r="B10294" s="2">
        <v>1271644.1189151001</v>
      </c>
    </row>
    <row r="10295" spans="1:2" x14ac:dyDescent="0.25">
      <c r="A10295" s="1">
        <v>42798.875</v>
      </c>
      <c r="B10295" s="2">
        <v>1276174.1597849799</v>
      </c>
    </row>
    <row r="10296" spans="1:2" x14ac:dyDescent="0.25">
      <c r="A10296" s="1">
        <v>42798.916666666664</v>
      </c>
      <c r="B10296" s="2">
        <v>1133095.94153002</v>
      </c>
    </row>
    <row r="10297" spans="1:2" x14ac:dyDescent="0.25">
      <c r="A10297" s="1">
        <v>42798.958333333336</v>
      </c>
      <c r="B10297" s="2">
        <v>982713.09530430101</v>
      </c>
    </row>
    <row r="10298" spans="1:2" x14ac:dyDescent="0.25">
      <c r="A10298" s="1">
        <v>42799</v>
      </c>
      <c r="B10298" s="2">
        <v>947287.64602804696</v>
      </c>
    </row>
    <row r="10299" spans="1:2" x14ac:dyDescent="0.25">
      <c r="A10299" s="1">
        <v>42799.041666666664</v>
      </c>
      <c r="B10299" s="2">
        <v>958264.43214246002</v>
      </c>
    </row>
    <row r="10300" spans="1:2" x14ac:dyDescent="0.25">
      <c r="A10300" s="1">
        <v>42799.083333333336</v>
      </c>
      <c r="B10300" s="2">
        <v>894405.67094180605</v>
      </c>
    </row>
    <row r="10301" spans="1:2" x14ac:dyDescent="0.25">
      <c r="A10301" s="1">
        <v>42799.125</v>
      </c>
      <c r="B10301" s="2">
        <v>950423.82871992199</v>
      </c>
    </row>
    <row r="10302" spans="1:2" x14ac:dyDescent="0.25">
      <c r="A10302" s="1">
        <v>42799.166666666664</v>
      </c>
      <c r="B10302" s="2">
        <v>888917.70278406201</v>
      </c>
    </row>
    <row r="10303" spans="1:2" x14ac:dyDescent="0.25">
      <c r="A10303" s="1">
        <v>42799.208333333336</v>
      </c>
      <c r="B10303" s="2">
        <v>979577.76300201099</v>
      </c>
    </row>
    <row r="10304" spans="1:2" x14ac:dyDescent="0.25">
      <c r="A10304" s="1">
        <v>42799.25</v>
      </c>
      <c r="B10304" s="2">
        <v>1057944.7126835999</v>
      </c>
    </row>
    <row r="10305" spans="1:2" x14ac:dyDescent="0.25">
      <c r="A10305" s="1">
        <v>42799.291666666664</v>
      </c>
      <c r="B10305" s="2">
        <v>1261566.6362965601</v>
      </c>
    </row>
    <row r="10306" spans="1:2" x14ac:dyDescent="0.25">
      <c r="A10306" s="1">
        <v>42799.333333333336</v>
      </c>
      <c r="B10306" s="2">
        <v>1355818.74991154</v>
      </c>
    </row>
    <row r="10307" spans="1:2" x14ac:dyDescent="0.25">
      <c r="A10307" s="1">
        <v>42799.375</v>
      </c>
      <c r="B10307" s="2">
        <v>1342550.3914771001</v>
      </c>
    </row>
    <row r="10308" spans="1:2" x14ac:dyDescent="0.25">
      <c r="A10308" s="1">
        <v>42799.416666666664</v>
      </c>
      <c r="B10308" s="2">
        <v>1292469.96719798</v>
      </c>
    </row>
    <row r="10309" spans="1:2" x14ac:dyDescent="0.25">
      <c r="A10309" s="1">
        <v>42799.458333333336</v>
      </c>
      <c r="B10309" s="2">
        <v>1257974.7975596599</v>
      </c>
    </row>
    <row r="10310" spans="1:2" x14ac:dyDescent="0.25">
      <c r="A10310" s="1">
        <v>42799.5</v>
      </c>
      <c r="B10310" s="2">
        <v>1250408.82685434</v>
      </c>
    </row>
    <row r="10311" spans="1:2" x14ac:dyDescent="0.25">
      <c r="A10311" s="1">
        <v>42799.541666666664</v>
      </c>
      <c r="B10311" s="2">
        <v>1257051.4450499599</v>
      </c>
    </row>
    <row r="10312" spans="1:2" x14ac:dyDescent="0.25">
      <c r="A10312" s="1">
        <v>42799.583333333336</v>
      </c>
      <c r="B10312" s="2">
        <v>1228733.0378441201</v>
      </c>
    </row>
    <row r="10313" spans="1:2" x14ac:dyDescent="0.25">
      <c r="A10313" s="1">
        <v>42799.625</v>
      </c>
      <c r="B10313" s="2">
        <v>1256380.0962048499</v>
      </c>
    </row>
    <row r="10314" spans="1:2" x14ac:dyDescent="0.25">
      <c r="A10314" s="1">
        <v>42799.666666666664</v>
      </c>
      <c r="B10314" s="2">
        <v>1405300.6232265499</v>
      </c>
    </row>
    <row r="10315" spans="1:2" x14ac:dyDescent="0.25">
      <c r="A10315" s="1">
        <v>42799.708333333336</v>
      </c>
      <c r="B10315" s="2">
        <v>1489929.89832962</v>
      </c>
    </row>
    <row r="10316" spans="1:2" x14ac:dyDescent="0.25">
      <c r="A10316" s="1">
        <v>42799.75</v>
      </c>
      <c r="B10316" s="2">
        <v>1569158.12660514</v>
      </c>
    </row>
    <row r="10317" spans="1:2" x14ac:dyDescent="0.25">
      <c r="A10317" s="1">
        <v>42799.791666666664</v>
      </c>
      <c r="B10317" s="2">
        <v>1602746.4189588299</v>
      </c>
    </row>
    <row r="10318" spans="1:2" x14ac:dyDescent="0.25">
      <c r="A10318" s="1">
        <v>42799.833333333336</v>
      </c>
      <c r="B10318" s="2">
        <v>1543861.03391458</v>
      </c>
    </row>
    <row r="10319" spans="1:2" x14ac:dyDescent="0.25">
      <c r="A10319" s="1">
        <v>42799.875</v>
      </c>
      <c r="B10319" s="2">
        <v>1468850.2673969001</v>
      </c>
    </row>
    <row r="10320" spans="1:2" x14ac:dyDescent="0.25">
      <c r="A10320" s="1">
        <v>42799.916666666664</v>
      </c>
      <c r="B10320" s="2">
        <v>1260491.2071730201</v>
      </c>
    </row>
    <row r="10321" spans="1:2" x14ac:dyDescent="0.25">
      <c r="A10321" s="1">
        <v>42799.958333333336</v>
      </c>
      <c r="B10321" s="2">
        <v>1116299.25469927</v>
      </c>
    </row>
    <row r="10322" spans="1:2" x14ac:dyDescent="0.25">
      <c r="A10322" s="1">
        <v>42800</v>
      </c>
      <c r="B10322" s="2">
        <v>1008454.76991735</v>
      </c>
    </row>
    <row r="10323" spans="1:2" x14ac:dyDescent="0.25">
      <c r="A10323" s="1">
        <v>42800.041666666664</v>
      </c>
      <c r="B10323" s="2">
        <v>985312.29577041499</v>
      </c>
    </row>
    <row r="10324" spans="1:2" x14ac:dyDescent="0.25">
      <c r="A10324" s="1">
        <v>42800.083333333336</v>
      </c>
      <c r="B10324" s="2">
        <v>934570.72680567997</v>
      </c>
    </row>
    <row r="10325" spans="1:2" x14ac:dyDescent="0.25">
      <c r="A10325" s="1">
        <v>42800.125</v>
      </c>
      <c r="B10325" s="2">
        <v>922945.04398589698</v>
      </c>
    </row>
    <row r="10326" spans="1:2" x14ac:dyDescent="0.25">
      <c r="A10326" s="1">
        <v>42800.166666666664</v>
      </c>
      <c r="B10326" s="2">
        <v>971223.95068677096</v>
      </c>
    </row>
    <row r="10327" spans="1:2" x14ac:dyDescent="0.25">
      <c r="A10327" s="1">
        <v>42800.208333333336</v>
      </c>
      <c r="B10327" s="2">
        <v>1068819.7441245399</v>
      </c>
    </row>
    <row r="10328" spans="1:2" x14ac:dyDescent="0.25">
      <c r="A10328" s="1">
        <v>42800.25</v>
      </c>
      <c r="B10328" s="2">
        <v>1230905.7208095901</v>
      </c>
    </row>
    <row r="10329" spans="1:2" x14ac:dyDescent="0.25">
      <c r="A10329" s="1">
        <v>42800.291666666664</v>
      </c>
      <c r="B10329" s="2">
        <v>1208482.94176851</v>
      </c>
    </row>
    <row r="10330" spans="1:2" x14ac:dyDescent="0.25">
      <c r="A10330" s="1">
        <v>42800.333333333336</v>
      </c>
      <c r="B10330" s="2">
        <v>1190960.0803885399</v>
      </c>
    </row>
    <row r="10331" spans="1:2" x14ac:dyDescent="0.25">
      <c r="A10331" s="1">
        <v>42800.375</v>
      </c>
      <c r="B10331" s="2">
        <v>1143803.7881038301</v>
      </c>
    </row>
    <row r="10332" spans="1:2" x14ac:dyDescent="0.25">
      <c r="A10332" s="1">
        <v>42800.416666666664</v>
      </c>
      <c r="B10332" s="2">
        <v>1082830.04867069</v>
      </c>
    </row>
    <row r="10333" spans="1:2" x14ac:dyDescent="0.25">
      <c r="A10333" s="1">
        <v>42800.458333333336</v>
      </c>
      <c r="B10333" s="2">
        <v>1040279.78172002</v>
      </c>
    </row>
    <row r="10334" spans="1:2" x14ac:dyDescent="0.25">
      <c r="A10334" s="1">
        <v>42800.5</v>
      </c>
      <c r="B10334" s="2">
        <v>1035352.8311694399</v>
      </c>
    </row>
    <row r="10335" spans="1:2" x14ac:dyDescent="0.25">
      <c r="A10335" s="1">
        <v>42800.541666666664</v>
      </c>
      <c r="B10335" s="2">
        <v>963305.94552648603</v>
      </c>
    </row>
    <row r="10336" spans="1:2" x14ac:dyDescent="0.25">
      <c r="A10336" s="1">
        <v>42800.583333333336</v>
      </c>
      <c r="B10336" s="2">
        <v>953332.89562531805</v>
      </c>
    </row>
    <row r="10337" spans="1:2" x14ac:dyDescent="0.25">
      <c r="A10337" s="1">
        <v>42800.625</v>
      </c>
      <c r="B10337" s="2">
        <v>1007406.9244240701</v>
      </c>
    </row>
    <row r="10338" spans="1:2" x14ac:dyDescent="0.25">
      <c r="A10338" s="1">
        <v>42800.666666666664</v>
      </c>
      <c r="B10338" s="2">
        <v>1086287.85188141</v>
      </c>
    </row>
    <row r="10339" spans="1:2" x14ac:dyDescent="0.25">
      <c r="A10339" s="1">
        <v>42800.708333333336</v>
      </c>
      <c r="B10339" s="2">
        <v>1226473.63248543</v>
      </c>
    </row>
    <row r="10340" spans="1:2" x14ac:dyDescent="0.25">
      <c r="A10340" s="1">
        <v>42800.75</v>
      </c>
      <c r="B10340" s="2">
        <v>1393961.0445934599</v>
      </c>
    </row>
    <row r="10341" spans="1:2" x14ac:dyDescent="0.25">
      <c r="A10341" s="1">
        <v>42800.791666666664</v>
      </c>
      <c r="B10341" s="2">
        <v>1381404.94232124</v>
      </c>
    </row>
    <row r="10342" spans="1:2" x14ac:dyDescent="0.25">
      <c r="A10342" s="1">
        <v>42800.833333333336</v>
      </c>
      <c r="B10342" s="2">
        <v>1310501.8364383299</v>
      </c>
    </row>
    <row r="10343" spans="1:2" x14ac:dyDescent="0.25">
      <c r="A10343" s="1">
        <v>42800.875</v>
      </c>
      <c r="B10343" s="2">
        <v>1222620.1837909101</v>
      </c>
    </row>
    <row r="10344" spans="1:2" x14ac:dyDescent="0.25">
      <c r="A10344" s="1">
        <v>42800.916666666664</v>
      </c>
      <c r="B10344" s="2">
        <v>1067607.6532545399</v>
      </c>
    </row>
    <row r="10345" spans="1:2" x14ac:dyDescent="0.25">
      <c r="A10345" s="1">
        <v>42800.958333333336</v>
      </c>
      <c r="B10345" s="2">
        <v>913184.04601134604</v>
      </c>
    </row>
    <row r="10346" spans="1:2" x14ac:dyDescent="0.25">
      <c r="A10346" s="1">
        <v>42801</v>
      </c>
      <c r="B10346" s="2">
        <v>778847.32990671298</v>
      </c>
    </row>
    <row r="10347" spans="1:2" x14ac:dyDescent="0.25">
      <c r="A10347" s="1">
        <v>42801.041666666664</v>
      </c>
      <c r="B10347" s="2">
        <v>736391.77652385004</v>
      </c>
    </row>
    <row r="10348" spans="1:2" x14ac:dyDescent="0.25">
      <c r="A10348" s="1">
        <v>42801.083333333336</v>
      </c>
      <c r="B10348" s="2">
        <v>728921.93529546296</v>
      </c>
    </row>
    <row r="10349" spans="1:2" x14ac:dyDescent="0.25">
      <c r="A10349" s="1">
        <v>42801.125</v>
      </c>
      <c r="B10349" s="2">
        <v>727314.02184010902</v>
      </c>
    </row>
    <row r="10350" spans="1:2" x14ac:dyDescent="0.25">
      <c r="A10350" s="1">
        <v>42801.166666666664</v>
      </c>
      <c r="B10350" s="2">
        <v>792866.83009449195</v>
      </c>
    </row>
    <row r="10351" spans="1:2" x14ac:dyDescent="0.25">
      <c r="A10351" s="1">
        <v>42801.208333333336</v>
      </c>
      <c r="B10351" s="2">
        <v>943206.63523360505</v>
      </c>
    </row>
    <row r="10352" spans="1:2" x14ac:dyDescent="0.25">
      <c r="A10352" s="1">
        <v>42801.25</v>
      </c>
      <c r="B10352" s="2">
        <v>1191249.59154897</v>
      </c>
    </row>
    <row r="10353" spans="1:2" x14ac:dyDescent="0.25">
      <c r="A10353" s="1">
        <v>42801.291666666664</v>
      </c>
      <c r="B10353" s="2">
        <v>1219752.1999768</v>
      </c>
    </row>
    <row r="10354" spans="1:2" x14ac:dyDescent="0.25">
      <c r="A10354" s="1">
        <v>42801.333333333336</v>
      </c>
      <c r="B10354" s="2">
        <v>1127492.37128269</v>
      </c>
    </row>
    <row r="10355" spans="1:2" x14ac:dyDescent="0.25">
      <c r="A10355" s="1">
        <v>42801.375</v>
      </c>
      <c r="B10355" s="2">
        <v>1056554.1430242001</v>
      </c>
    </row>
    <row r="10356" spans="1:2" x14ac:dyDescent="0.25">
      <c r="A10356" s="1">
        <v>42801.416666666664</v>
      </c>
      <c r="B10356" s="2">
        <v>1025250.51749695</v>
      </c>
    </row>
    <row r="10357" spans="1:2" x14ac:dyDescent="0.25">
      <c r="A10357" s="1">
        <v>42801.458333333336</v>
      </c>
      <c r="B10357" s="2">
        <v>908256.06462388905</v>
      </c>
    </row>
    <row r="10358" spans="1:2" x14ac:dyDescent="0.25">
      <c r="A10358" s="1">
        <v>42801.5</v>
      </c>
      <c r="B10358" s="2">
        <v>937245.97050839697</v>
      </c>
    </row>
    <row r="10359" spans="1:2" x14ac:dyDescent="0.25">
      <c r="A10359" s="1">
        <v>42801.541666666664</v>
      </c>
      <c r="B10359" s="2">
        <v>912178.30742732703</v>
      </c>
    </row>
    <row r="10360" spans="1:2" x14ac:dyDescent="0.25">
      <c r="A10360" s="1">
        <v>42801.583333333336</v>
      </c>
      <c r="B10360" s="2">
        <v>934408.46928278694</v>
      </c>
    </row>
    <row r="10361" spans="1:2" x14ac:dyDescent="0.25">
      <c r="A10361" s="1">
        <v>42801.625</v>
      </c>
      <c r="B10361" s="2">
        <v>922359.46188973996</v>
      </c>
    </row>
    <row r="10362" spans="1:2" x14ac:dyDescent="0.25">
      <c r="A10362" s="1">
        <v>42801.666666666664</v>
      </c>
      <c r="B10362" s="2">
        <v>1019952.47934457</v>
      </c>
    </row>
    <row r="10363" spans="1:2" x14ac:dyDescent="0.25">
      <c r="A10363" s="1">
        <v>42801.708333333336</v>
      </c>
      <c r="B10363" s="2">
        <v>1212034.6030854001</v>
      </c>
    </row>
    <row r="10364" spans="1:2" x14ac:dyDescent="0.25">
      <c r="A10364" s="1">
        <v>42801.75</v>
      </c>
      <c r="B10364" s="2">
        <v>1349194.99566537</v>
      </c>
    </row>
    <row r="10365" spans="1:2" x14ac:dyDescent="0.25">
      <c r="A10365" s="1">
        <v>42801.791666666664</v>
      </c>
      <c r="B10365" s="2">
        <v>1465015.21690666</v>
      </c>
    </row>
    <row r="10366" spans="1:2" x14ac:dyDescent="0.25">
      <c r="A10366" s="1">
        <v>42801.833333333336</v>
      </c>
      <c r="B10366" s="2">
        <v>1499752.69695474</v>
      </c>
    </row>
    <row r="10367" spans="1:2" x14ac:dyDescent="0.25">
      <c r="A10367" s="1">
        <v>42801.875</v>
      </c>
      <c r="B10367" s="2">
        <v>1470361.1313891499</v>
      </c>
    </row>
    <row r="10368" spans="1:2" x14ac:dyDescent="0.25">
      <c r="A10368" s="1">
        <v>42801.916666666664</v>
      </c>
      <c r="B10368" s="2">
        <v>1325125.4719019199</v>
      </c>
    </row>
    <row r="10369" spans="1:2" x14ac:dyDescent="0.25">
      <c r="A10369" s="1">
        <v>42801.958333333336</v>
      </c>
      <c r="B10369" s="2">
        <v>1185788.9773451099</v>
      </c>
    </row>
    <row r="10370" spans="1:2" x14ac:dyDescent="0.25">
      <c r="A10370" s="1">
        <v>42802</v>
      </c>
      <c r="B10370" s="2">
        <v>1111163.1186216599</v>
      </c>
    </row>
    <row r="10371" spans="1:2" x14ac:dyDescent="0.25">
      <c r="A10371" s="1">
        <v>42802.041666666664</v>
      </c>
      <c r="B10371" s="2">
        <v>1098526.89410564</v>
      </c>
    </row>
    <row r="10372" spans="1:2" x14ac:dyDescent="0.25">
      <c r="A10372" s="1">
        <v>42802.083333333336</v>
      </c>
      <c r="B10372" s="2">
        <v>1108630.0955756099</v>
      </c>
    </row>
    <row r="10373" spans="1:2" x14ac:dyDescent="0.25">
      <c r="A10373" s="1">
        <v>42802.125</v>
      </c>
      <c r="B10373" s="2">
        <v>1143526.48714189</v>
      </c>
    </row>
    <row r="10374" spans="1:2" x14ac:dyDescent="0.25">
      <c r="A10374" s="1">
        <v>42802.166666666664</v>
      </c>
      <c r="B10374" s="2">
        <v>1217303.0517700999</v>
      </c>
    </row>
    <row r="10375" spans="1:2" x14ac:dyDescent="0.25">
      <c r="A10375" s="1">
        <v>42802.208333333336</v>
      </c>
      <c r="B10375" s="2">
        <v>1375489.1337734</v>
      </c>
    </row>
    <row r="10376" spans="1:2" x14ac:dyDescent="0.25">
      <c r="A10376" s="1">
        <v>42802.25</v>
      </c>
      <c r="B10376" s="2">
        <v>1529207.8191106799</v>
      </c>
    </row>
    <row r="10377" spans="1:2" x14ac:dyDescent="0.25">
      <c r="A10377" s="1">
        <v>42802.291666666664</v>
      </c>
      <c r="B10377" s="2">
        <v>1454905.3110815799</v>
      </c>
    </row>
    <row r="10378" spans="1:2" x14ac:dyDescent="0.25">
      <c r="A10378" s="1">
        <v>42802.333333333336</v>
      </c>
      <c r="B10378" s="2">
        <v>1271636.56224232</v>
      </c>
    </row>
    <row r="10379" spans="1:2" x14ac:dyDescent="0.25">
      <c r="A10379" s="1">
        <v>42802.375</v>
      </c>
      <c r="B10379" s="2">
        <v>1156724.1101373001</v>
      </c>
    </row>
    <row r="10380" spans="1:2" x14ac:dyDescent="0.25">
      <c r="A10380" s="1">
        <v>42802.416666666664</v>
      </c>
      <c r="B10380" s="2">
        <v>1085237.6386978601</v>
      </c>
    </row>
    <row r="10381" spans="1:2" x14ac:dyDescent="0.25">
      <c r="A10381" s="1">
        <v>42802.458333333336</v>
      </c>
      <c r="B10381" s="2">
        <v>959939.32903996995</v>
      </c>
    </row>
    <row r="10382" spans="1:2" x14ac:dyDescent="0.25">
      <c r="A10382" s="1">
        <v>42802.5</v>
      </c>
      <c r="B10382" s="2">
        <v>888554.29320920701</v>
      </c>
    </row>
    <row r="10383" spans="1:2" x14ac:dyDescent="0.25">
      <c r="A10383" s="1">
        <v>42802.541666666664</v>
      </c>
      <c r="B10383" s="2">
        <v>882554.067487219</v>
      </c>
    </row>
    <row r="10384" spans="1:2" x14ac:dyDescent="0.25">
      <c r="A10384" s="1">
        <v>42802.583333333336</v>
      </c>
      <c r="B10384" s="2">
        <v>846004.64242558496</v>
      </c>
    </row>
    <row r="10385" spans="1:2" x14ac:dyDescent="0.25">
      <c r="A10385" s="1">
        <v>42802.625</v>
      </c>
      <c r="B10385" s="2">
        <v>885441.10117715003</v>
      </c>
    </row>
    <row r="10386" spans="1:2" x14ac:dyDescent="0.25">
      <c r="A10386" s="1">
        <v>42802.666666666664</v>
      </c>
      <c r="B10386" s="2">
        <v>950392.98289293295</v>
      </c>
    </row>
    <row r="10387" spans="1:2" x14ac:dyDescent="0.25">
      <c r="A10387" s="1">
        <v>42802.708333333336</v>
      </c>
      <c r="B10387" s="2">
        <v>1104817.9713805399</v>
      </c>
    </row>
    <row r="10388" spans="1:2" x14ac:dyDescent="0.25">
      <c r="A10388" s="1">
        <v>42802.75</v>
      </c>
      <c r="B10388" s="2">
        <v>1286368.97990084</v>
      </c>
    </row>
    <row r="10389" spans="1:2" x14ac:dyDescent="0.25">
      <c r="A10389" s="1">
        <v>42802.791666666664</v>
      </c>
      <c r="B10389" s="2">
        <v>1320412.22582867</v>
      </c>
    </row>
    <row r="10390" spans="1:2" x14ac:dyDescent="0.25">
      <c r="A10390" s="1">
        <v>42802.833333333336</v>
      </c>
      <c r="B10390" s="2">
        <v>1321406.75566459</v>
      </c>
    </row>
    <row r="10391" spans="1:2" x14ac:dyDescent="0.25">
      <c r="A10391" s="1">
        <v>42802.875</v>
      </c>
      <c r="B10391" s="2">
        <v>1271550.2938129001</v>
      </c>
    </row>
    <row r="10392" spans="1:2" x14ac:dyDescent="0.25">
      <c r="A10392" s="1">
        <v>42802.916666666664</v>
      </c>
      <c r="B10392" s="2">
        <v>1161129.41809257</v>
      </c>
    </row>
    <row r="10393" spans="1:2" x14ac:dyDescent="0.25">
      <c r="A10393" s="1">
        <v>42802.958333333336</v>
      </c>
      <c r="B10393" s="2">
        <v>1042621.01423836</v>
      </c>
    </row>
    <row r="10394" spans="1:2" x14ac:dyDescent="0.25">
      <c r="A10394" s="1">
        <v>42803</v>
      </c>
      <c r="B10394" s="2">
        <v>999039.297043939</v>
      </c>
    </row>
    <row r="10395" spans="1:2" x14ac:dyDescent="0.25">
      <c r="A10395" s="1">
        <v>42803.041666666664</v>
      </c>
      <c r="B10395" s="2">
        <v>980398.38735142897</v>
      </c>
    </row>
    <row r="10396" spans="1:2" x14ac:dyDescent="0.25">
      <c r="A10396" s="1">
        <v>42803.083333333336</v>
      </c>
      <c r="B10396" s="2">
        <v>943335.14882662997</v>
      </c>
    </row>
    <row r="10397" spans="1:2" x14ac:dyDescent="0.25">
      <c r="A10397" s="1">
        <v>42803.125</v>
      </c>
      <c r="B10397" s="2">
        <v>979613.94239817595</v>
      </c>
    </row>
    <row r="10398" spans="1:2" x14ac:dyDescent="0.25">
      <c r="A10398" s="1">
        <v>42803.166666666664</v>
      </c>
      <c r="B10398" s="2">
        <v>1010243.86838421</v>
      </c>
    </row>
    <row r="10399" spans="1:2" x14ac:dyDescent="0.25">
      <c r="A10399" s="1">
        <v>42803.208333333336</v>
      </c>
      <c r="B10399" s="2">
        <v>1159096.9419974801</v>
      </c>
    </row>
    <row r="10400" spans="1:2" x14ac:dyDescent="0.25">
      <c r="A10400" s="1">
        <v>42803.25</v>
      </c>
      <c r="B10400" s="2">
        <v>1335510.21810559</v>
      </c>
    </row>
    <row r="10401" spans="1:2" x14ac:dyDescent="0.25">
      <c r="A10401" s="1">
        <v>42803.291666666664</v>
      </c>
      <c r="B10401" s="2">
        <v>1248809.6055584201</v>
      </c>
    </row>
    <row r="10402" spans="1:2" x14ac:dyDescent="0.25">
      <c r="A10402" s="1">
        <v>42803.333333333336</v>
      </c>
      <c r="B10402" s="2">
        <v>1103931.20139034</v>
      </c>
    </row>
    <row r="10403" spans="1:2" x14ac:dyDescent="0.25">
      <c r="A10403" s="1">
        <v>42803.375</v>
      </c>
      <c r="B10403" s="2">
        <v>969604.057263611</v>
      </c>
    </row>
    <row r="10404" spans="1:2" x14ac:dyDescent="0.25">
      <c r="A10404" s="1">
        <v>42803.416666666664</v>
      </c>
      <c r="B10404" s="2">
        <v>875523.01854353596</v>
      </c>
    </row>
    <row r="10405" spans="1:2" x14ac:dyDescent="0.25">
      <c r="A10405" s="1">
        <v>42803.458333333336</v>
      </c>
      <c r="B10405" s="2">
        <v>796908.60731980496</v>
      </c>
    </row>
    <row r="10406" spans="1:2" x14ac:dyDescent="0.25">
      <c r="A10406" s="1">
        <v>42803.5</v>
      </c>
      <c r="B10406" s="2">
        <v>798597.61941024603</v>
      </c>
    </row>
    <row r="10407" spans="1:2" x14ac:dyDescent="0.25">
      <c r="A10407" s="1">
        <v>42803.541666666664</v>
      </c>
      <c r="B10407" s="2">
        <v>801731.90413948498</v>
      </c>
    </row>
    <row r="10408" spans="1:2" x14ac:dyDescent="0.25">
      <c r="A10408" s="1">
        <v>42803.583333333336</v>
      </c>
      <c r="B10408" s="2">
        <v>896050.75655298901</v>
      </c>
    </row>
    <row r="10409" spans="1:2" x14ac:dyDescent="0.25">
      <c r="A10409" s="1">
        <v>42803.625</v>
      </c>
      <c r="B10409" s="2">
        <v>937271.63357654097</v>
      </c>
    </row>
    <row r="10410" spans="1:2" x14ac:dyDescent="0.25">
      <c r="A10410" s="1">
        <v>42803.666666666664</v>
      </c>
      <c r="B10410" s="2">
        <v>1041797.49914639</v>
      </c>
    </row>
    <row r="10411" spans="1:2" x14ac:dyDescent="0.25">
      <c r="A10411" s="1">
        <v>42803.708333333336</v>
      </c>
      <c r="B10411" s="2">
        <v>1197430.1170920799</v>
      </c>
    </row>
    <row r="10412" spans="1:2" x14ac:dyDescent="0.25">
      <c r="A10412" s="1">
        <v>42803.75</v>
      </c>
      <c r="B10412" s="2">
        <v>1248280.1691139401</v>
      </c>
    </row>
    <row r="10413" spans="1:2" x14ac:dyDescent="0.25">
      <c r="A10413" s="1">
        <v>42803.791666666664</v>
      </c>
      <c r="B10413" s="2">
        <v>1220020.5634594799</v>
      </c>
    </row>
    <row r="10414" spans="1:2" x14ac:dyDescent="0.25">
      <c r="A10414" s="1">
        <v>42803.833333333336</v>
      </c>
      <c r="B10414" s="2">
        <v>1241651.7665095399</v>
      </c>
    </row>
    <row r="10415" spans="1:2" x14ac:dyDescent="0.25">
      <c r="A10415" s="1">
        <v>42803.875</v>
      </c>
      <c r="B10415" s="2">
        <v>1181243.21937349</v>
      </c>
    </row>
    <row r="10416" spans="1:2" x14ac:dyDescent="0.25">
      <c r="A10416" s="1">
        <v>42803.916666666664</v>
      </c>
      <c r="B10416" s="2">
        <v>1095773.9488234599</v>
      </c>
    </row>
    <row r="10417" spans="1:2" x14ac:dyDescent="0.25">
      <c r="A10417" s="1">
        <v>42803.958333333336</v>
      </c>
      <c r="B10417" s="2">
        <v>1035323.56130236</v>
      </c>
    </row>
    <row r="10418" spans="1:2" x14ac:dyDescent="0.25">
      <c r="A10418" s="1">
        <v>42804</v>
      </c>
      <c r="B10418" s="2">
        <v>995183.86194862495</v>
      </c>
    </row>
    <row r="10419" spans="1:2" x14ac:dyDescent="0.25">
      <c r="A10419" s="1">
        <v>42804.041666666664</v>
      </c>
      <c r="B10419" s="2">
        <v>1046799.60137972</v>
      </c>
    </row>
    <row r="10420" spans="1:2" x14ac:dyDescent="0.25">
      <c r="A10420" s="1">
        <v>42804.083333333336</v>
      </c>
      <c r="B10420" s="2">
        <v>1054428.8564402501</v>
      </c>
    </row>
    <row r="10421" spans="1:2" x14ac:dyDescent="0.25">
      <c r="A10421" s="1">
        <v>42804.125</v>
      </c>
      <c r="B10421" s="2">
        <v>1085881.3786458899</v>
      </c>
    </row>
    <row r="10422" spans="1:2" x14ac:dyDescent="0.25">
      <c r="A10422" s="1">
        <v>42804.166666666664</v>
      </c>
      <c r="B10422" s="2">
        <v>1185420.0941846501</v>
      </c>
    </row>
    <row r="10423" spans="1:2" x14ac:dyDescent="0.25">
      <c r="A10423" s="1">
        <v>42804.208333333336</v>
      </c>
      <c r="B10423" s="2">
        <v>1374578.1908315099</v>
      </c>
    </row>
    <row r="10424" spans="1:2" x14ac:dyDescent="0.25">
      <c r="A10424" s="1">
        <v>42804.25</v>
      </c>
      <c r="B10424" s="2">
        <v>1609810.01066029</v>
      </c>
    </row>
    <row r="10425" spans="1:2" x14ac:dyDescent="0.25">
      <c r="A10425" s="1">
        <v>42804.291666666664</v>
      </c>
      <c r="B10425" s="2">
        <v>1539520.6159162</v>
      </c>
    </row>
    <row r="10426" spans="1:2" x14ac:dyDescent="0.25">
      <c r="A10426" s="1">
        <v>42804.333333333336</v>
      </c>
      <c r="B10426" s="2">
        <v>1396969.90313481</v>
      </c>
    </row>
    <row r="10427" spans="1:2" x14ac:dyDescent="0.25">
      <c r="A10427" s="1">
        <v>42804.375</v>
      </c>
      <c r="B10427" s="2">
        <v>1313398.1542086201</v>
      </c>
    </row>
    <row r="10428" spans="1:2" x14ac:dyDescent="0.25">
      <c r="A10428" s="1">
        <v>42804.416666666664</v>
      </c>
      <c r="B10428" s="2">
        <v>1235874.4344496301</v>
      </c>
    </row>
    <row r="10429" spans="1:2" x14ac:dyDescent="0.25">
      <c r="A10429" s="1">
        <v>42804.458333333336</v>
      </c>
      <c r="B10429" s="2">
        <v>1236839.65086183</v>
      </c>
    </row>
    <row r="10430" spans="1:2" x14ac:dyDescent="0.25">
      <c r="A10430" s="1">
        <v>42804.5</v>
      </c>
      <c r="B10430" s="2">
        <v>1188536.3329163501</v>
      </c>
    </row>
    <row r="10431" spans="1:2" x14ac:dyDescent="0.25">
      <c r="A10431" s="1">
        <v>42804.541666666664</v>
      </c>
      <c r="B10431" s="2">
        <v>1095950.51855939</v>
      </c>
    </row>
    <row r="10432" spans="1:2" x14ac:dyDescent="0.25">
      <c r="A10432" s="1">
        <v>42804.583333333336</v>
      </c>
      <c r="B10432" s="2">
        <v>1088977.6369356301</v>
      </c>
    </row>
    <row r="10433" spans="1:2" x14ac:dyDescent="0.25">
      <c r="A10433" s="1">
        <v>42804.625</v>
      </c>
      <c r="B10433" s="2">
        <v>1154766.72684185</v>
      </c>
    </row>
    <row r="10434" spans="1:2" x14ac:dyDescent="0.25">
      <c r="A10434" s="1">
        <v>42804.666666666664</v>
      </c>
      <c r="B10434" s="2">
        <v>1306862.5124200501</v>
      </c>
    </row>
    <row r="10435" spans="1:2" x14ac:dyDescent="0.25">
      <c r="A10435" s="1">
        <v>42804.708333333336</v>
      </c>
      <c r="B10435" s="2">
        <v>1467583.15155951</v>
      </c>
    </row>
    <row r="10436" spans="1:2" x14ac:dyDescent="0.25">
      <c r="A10436" s="1">
        <v>42804.75</v>
      </c>
      <c r="B10436" s="2">
        <v>1664922.6604929599</v>
      </c>
    </row>
    <row r="10437" spans="1:2" x14ac:dyDescent="0.25">
      <c r="A10437" s="1">
        <v>42804.791666666664</v>
      </c>
      <c r="B10437" s="2">
        <v>1625124.47771658</v>
      </c>
    </row>
    <row r="10438" spans="1:2" x14ac:dyDescent="0.25">
      <c r="A10438" s="1">
        <v>42804.833333333336</v>
      </c>
      <c r="B10438" s="2">
        <v>1633737.5912965201</v>
      </c>
    </row>
    <row r="10439" spans="1:2" x14ac:dyDescent="0.25">
      <c r="A10439" s="1">
        <v>42804.875</v>
      </c>
      <c r="B10439" s="2">
        <v>1578449.36436458</v>
      </c>
    </row>
    <row r="10440" spans="1:2" x14ac:dyDescent="0.25">
      <c r="A10440" s="1">
        <v>42804.916666666664</v>
      </c>
      <c r="B10440" s="2">
        <v>1492292.5489956001</v>
      </c>
    </row>
    <row r="10441" spans="1:2" x14ac:dyDescent="0.25">
      <c r="A10441" s="1">
        <v>42804.958333333336</v>
      </c>
      <c r="B10441" s="2">
        <v>1387759.3133793699</v>
      </c>
    </row>
    <row r="10442" spans="1:2" x14ac:dyDescent="0.25">
      <c r="A10442" s="1">
        <v>42805</v>
      </c>
      <c r="B10442" s="2">
        <v>1336992.0561554499</v>
      </c>
    </row>
    <row r="10443" spans="1:2" x14ac:dyDescent="0.25">
      <c r="A10443" s="1">
        <v>42805.041666666664</v>
      </c>
      <c r="B10443" s="2">
        <v>1308068.0029251501</v>
      </c>
    </row>
    <row r="10444" spans="1:2" x14ac:dyDescent="0.25">
      <c r="A10444" s="1">
        <v>42805.083333333336</v>
      </c>
      <c r="B10444" s="2">
        <v>1291931.72290838</v>
      </c>
    </row>
    <row r="10445" spans="1:2" x14ac:dyDescent="0.25">
      <c r="A10445" s="1">
        <v>42805.125</v>
      </c>
      <c r="B10445" s="2">
        <v>1299781.04710545</v>
      </c>
    </row>
    <row r="10446" spans="1:2" x14ac:dyDescent="0.25">
      <c r="A10446" s="1">
        <v>42805.166666666664</v>
      </c>
      <c r="B10446" s="2">
        <v>1351820.28421264</v>
      </c>
    </row>
    <row r="10447" spans="1:2" x14ac:dyDescent="0.25">
      <c r="A10447" s="1">
        <v>42805.208333333336</v>
      </c>
      <c r="B10447" s="2">
        <v>1473142.3367731001</v>
      </c>
    </row>
    <row r="10448" spans="1:2" x14ac:dyDescent="0.25">
      <c r="A10448" s="1">
        <v>42805.25</v>
      </c>
      <c r="B10448" s="2">
        <v>1605915.84933767</v>
      </c>
    </row>
    <row r="10449" spans="1:2" x14ac:dyDescent="0.25">
      <c r="A10449" s="1">
        <v>42805.291666666664</v>
      </c>
      <c r="B10449" s="2">
        <v>1732211.85963092</v>
      </c>
    </row>
    <row r="10450" spans="1:2" x14ac:dyDescent="0.25">
      <c r="A10450" s="1">
        <v>42805.333333333336</v>
      </c>
      <c r="B10450" s="2">
        <v>1827052.51994217</v>
      </c>
    </row>
    <row r="10451" spans="1:2" x14ac:dyDescent="0.25">
      <c r="A10451" s="1">
        <v>42805.375</v>
      </c>
      <c r="B10451" s="2">
        <v>1866461.2779850201</v>
      </c>
    </row>
    <row r="10452" spans="1:2" x14ac:dyDescent="0.25">
      <c r="A10452" s="1">
        <v>42805.416666666664</v>
      </c>
      <c r="B10452" s="2">
        <v>1891931.2710219</v>
      </c>
    </row>
    <row r="10453" spans="1:2" x14ac:dyDescent="0.25">
      <c r="A10453" s="1">
        <v>42805.458333333336</v>
      </c>
      <c r="B10453" s="2">
        <v>1861501.0609955101</v>
      </c>
    </row>
    <row r="10454" spans="1:2" x14ac:dyDescent="0.25">
      <c r="A10454" s="1">
        <v>42805.5</v>
      </c>
      <c r="B10454" s="2">
        <v>1813313.2242686299</v>
      </c>
    </row>
    <row r="10455" spans="1:2" x14ac:dyDescent="0.25">
      <c r="A10455" s="1">
        <v>42805.541666666664</v>
      </c>
      <c r="B10455" s="2">
        <v>1763365.943799</v>
      </c>
    </row>
    <row r="10456" spans="1:2" x14ac:dyDescent="0.25">
      <c r="A10456" s="1">
        <v>42805.583333333336</v>
      </c>
      <c r="B10456" s="2">
        <v>1730823.43368713</v>
      </c>
    </row>
    <row r="10457" spans="1:2" x14ac:dyDescent="0.25">
      <c r="A10457" s="1">
        <v>42805.625</v>
      </c>
      <c r="B10457" s="2">
        <v>1710409.14392897</v>
      </c>
    </row>
    <row r="10458" spans="1:2" x14ac:dyDescent="0.25">
      <c r="A10458" s="1">
        <v>42805.666666666664</v>
      </c>
      <c r="B10458" s="2">
        <v>1713692.0156807799</v>
      </c>
    </row>
    <row r="10459" spans="1:2" x14ac:dyDescent="0.25">
      <c r="A10459" s="1">
        <v>42805.708333333336</v>
      </c>
      <c r="B10459" s="2">
        <v>1825081.5490206501</v>
      </c>
    </row>
    <row r="10460" spans="1:2" x14ac:dyDescent="0.25">
      <c r="A10460" s="1">
        <v>42805.75</v>
      </c>
      <c r="B10460" s="2">
        <v>1878319.16944271</v>
      </c>
    </row>
    <row r="10461" spans="1:2" x14ac:dyDescent="0.25">
      <c r="A10461" s="1">
        <v>42805.791666666664</v>
      </c>
      <c r="B10461" s="2">
        <v>1892963.5025923001</v>
      </c>
    </row>
    <row r="10462" spans="1:2" x14ac:dyDescent="0.25">
      <c r="A10462" s="1">
        <v>42805.833333333336</v>
      </c>
      <c r="B10462" s="2">
        <v>1852406.1289999699</v>
      </c>
    </row>
    <row r="10463" spans="1:2" x14ac:dyDescent="0.25">
      <c r="A10463" s="1">
        <v>42805.875</v>
      </c>
      <c r="B10463" s="2">
        <v>1808345.2618060999</v>
      </c>
    </row>
    <row r="10464" spans="1:2" x14ac:dyDescent="0.25">
      <c r="A10464" s="1">
        <v>42805.916666666664</v>
      </c>
      <c r="B10464" s="2">
        <v>1713825.66735618</v>
      </c>
    </row>
    <row r="10465" spans="1:2" x14ac:dyDescent="0.25">
      <c r="A10465" s="1">
        <v>42805.958333333336</v>
      </c>
      <c r="B10465" s="2">
        <v>1607329.4114150601</v>
      </c>
    </row>
    <row r="10466" spans="1:2" x14ac:dyDescent="0.25">
      <c r="A10466" s="1">
        <v>42806</v>
      </c>
      <c r="B10466" s="2">
        <v>1526326.9278641001</v>
      </c>
    </row>
    <row r="10467" spans="1:2" x14ac:dyDescent="0.25">
      <c r="A10467" s="1">
        <v>42806.041666666664</v>
      </c>
      <c r="B10467" s="2">
        <v>1504325.80985331</v>
      </c>
    </row>
    <row r="10468" spans="1:2" x14ac:dyDescent="0.25">
      <c r="A10468" s="1">
        <v>42806.083333333336</v>
      </c>
      <c r="B10468" s="2">
        <v>1500924.0000168649</v>
      </c>
    </row>
    <row r="10469" spans="1:2" x14ac:dyDescent="0.25">
      <c r="A10469" s="1">
        <v>42806.125</v>
      </c>
      <c r="B10469" s="2">
        <v>1497522.1901804199</v>
      </c>
    </row>
    <row r="10470" spans="1:2" x14ac:dyDescent="0.25">
      <c r="A10470" s="1">
        <v>42806.166666666664</v>
      </c>
      <c r="B10470" s="2">
        <v>1502621.9559837701</v>
      </c>
    </row>
    <row r="10471" spans="1:2" x14ac:dyDescent="0.25">
      <c r="A10471" s="1">
        <v>42806.208333333336</v>
      </c>
      <c r="B10471" s="2">
        <v>1531623.5779858299</v>
      </c>
    </row>
    <row r="10472" spans="1:2" x14ac:dyDescent="0.25">
      <c r="A10472" s="1">
        <v>42806.25</v>
      </c>
      <c r="B10472" s="2">
        <v>1616127.19306935</v>
      </c>
    </row>
    <row r="10473" spans="1:2" x14ac:dyDescent="0.25">
      <c r="A10473" s="1">
        <v>42806.291666666664</v>
      </c>
      <c r="B10473" s="2">
        <v>1776334.54707987</v>
      </c>
    </row>
    <row r="10474" spans="1:2" x14ac:dyDescent="0.25">
      <c r="A10474" s="1">
        <v>42806.333333333336</v>
      </c>
      <c r="B10474" s="2">
        <v>1828838.9096231801</v>
      </c>
    </row>
    <row r="10475" spans="1:2" x14ac:dyDescent="0.25">
      <c r="A10475" s="1">
        <v>42806.375</v>
      </c>
      <c r="B10475" s="2">
        <v>1761260.1821727699</v>
      </c>
    </row>
    <row r="10476" spans="1:2" x14ac:dyDescent="0.25">
      <c r="A10476" s="1">
        <v>42806.416666666664</v>
      </c>
      <c r="B10476" s="2">
        <v>1672017.18131146</v>
      </c>
    </row>
    <row r="10477" spans="1:2" x14ac:dyDescent="0.25">
      <c r="A10477" s="1">
        <v>42806.458333333336</v>
      </c>
      <c r="B10477" s="2">
        <v>1561205.99479865</v>
      </c>
    </row>
    <row r="10478" spans="1:2" x14ac:dyDescent="0.25">
      <c r="A10478" s="1">
        <v>42806.5</v>
      </c>
      <c r="B10478" s="2">
        <v>1499622.5404828</v>
      </c>
    </row>
    <row r="10479" spans="1:2" x14ac:dyDescent="0.25">
      <c r="A10479" s="1">
        <v>42806.541666666664</v>
      </c>
      <c r="B10479" s="2">
        <v>1436569.3211028599</v>
      </c>
    </row>
    <row r="10480" spans="1:2" x14ac:dyDescent="0.25">
      <c r="A10480" s="1">
        <v>42806.583333333336</v>
      </c>
      <c r="B10480" s="2">
        <v>1384396.56364293</v>
      </c>
    </row>
    <row r="10481" spans="1:2" x14ac:dyDescent="0.25">
      <c r="A10481" s="1">
        <v>42806.625</v>
      </c>
      <c r="B10481" s="2">
        <v>1375686.0936457401</v>
      </c>
    </row>
    <row r="10482" spans="1:2" x14ac:dyDescent="0.25">
      <c r="A10482" s="1">
        <v>42806.666666666664</v>
      </c>
      <c r="B10482" s="2">
        <v>1429872.81070571</v>
      </c>
    </row>
    <row r="10483" spans="1:2" x14ac:dyDescent="0.25">
      <c r="A10483" s="1">
        <v>42806.708333333336</v>
      </c>
      <c r="B10483" s="2">
        <v>1555862.1304526001</v>
      </c>
    </row>
    <row r="10484" spans="1:2" x14ac:dyDescent="0.25">
      <c r="A10484" s="1">
        <v>42806.75</v>
      </c>
      <c r="B10484" s="2">
        <v>1689955.3700451099</v>
      </c>
    </row>
    <row r="10485" spans="1:2" x14ac:dyDescent="0.25">
      <c r="A10485" s="1">
        <v>42806.791666666664</v>
      </c>
      <c r="B10485" s="2">
        <v>1791789.08274083</v>
      </c>
    </row>
    <row r="10486" spans="1:2" x14ac:dyDescent="0.25">
      <c r="A10486" s="1">
        <v>42806.833333333336</v>
      </c>
      <c r="B10486" s="2">
        <v>1830551.42602905</v>
      </c>
    </row>
    <row r="10487" spans="1:2" x14ac:dyDescent="0.25">
      <c r="A10487" s="1">
        <v>42806.875</v>
      </c>
      <c r="B10487" s="2">
        <v>1737441.5815689301</v>
      </c>
    </row>
    <row r="10488" spans="1:2" x14ac:dyDescent="0.25">
      <c r="A10488" s="1">
        <v>42806.916666666664</v>
      </c>
      <c r="B10488" s="2">
        <v>1603737.7854078701</v>
      </c>
    </row>
    <row r="10489" spans="1:2" x14ac:dyDescent="0.25">
      <c r="A10489" s="1">
        <v>42806.958333333336</v>
      </c>
      <c r="B10489" s="2">
        <v>1455057.5351779901</v>
      </c>
    </row>
    <row r="10490" spans="1:2" x14ac:dyDescent="0.25">
      <c r="A10490" s="1">
        <v>42807</v>
      </c>
      <c r="B10490" s="2">
        <v>1354823.60562751</v>
      </c>
    </row>
    <row r="10491" spans="1:2" x14ac:dyDescent="0.25">
      <c r="A10491" s="1">
        <v>42807.041666666664</v>
      </c>
      <c r="B10491" s="2">
        <v>1318420.87766556</v>
      </c>
    </row>
    <row r="10492" spans="1:2" x14ac:dyDescent="0.25">
      <c r="A10492" s="1">
        <v>42807.083333333336</v>
      </c>
      <c r="B10492" s="2">
        <v>1354886.4665973999</v>
      </c>
    </row>
    <row r="10493" spans="1:2" x14ac:dyDescent="0.25">
      <c r="A10493" s="1">
        <v>42807.125</v>
      </c>
      <c r="B10493" s="2">
        <v>1365427.0677242801</v>
      </c>
    </row>
    <row r="10494" spans="1:2" x14ac:dyDescent="0.25">
      <c r="A10494" s="1">
        <v>42807.166666666664</v>
      </c>
      <c r="B10494" s="2">
        <v>1406357.18816825</v>
      </c>
    </row>
    <row r="10495" spans="1:2" x14ac:dyDescent="0.25">
      <c r="A10495" s="1">
        <v>42807.208333333336</v>
      </c>
      <c r="B10495" s="2">
        <v>1509175.6705966799</v>
      </c>
    </row>
    <row r="10496" spans="1:2" x14ac:dyDescent="0.25">
      <c r="A10496" s="1">
        <v>42807.25</v>
      </c>
      <c r="B10496" s="2">
        <v>1660663.09262534</v>
      </c>
    </row>
    <row r="10497" spans="1:2" x14ac:dyDescent="0.25">
      <c r="A10497" s="1">
        <v>42807.291666666664</v>
      </c>
      <c r="B10497" s="2">
        <v>1735070.7435111301</v>
      </c>
    </row>
    <row r="10498" spans="1:2" x14ac:dyDescent="0.25">
      <c r="A10498" s="1">
        <v>42807.333333333336</v>
      </c>
      <c r="B10498" s="2">
        <v>1653981.9568807399</v>
      </c>
    </row>
    <row r="10499" spans="1:2" x14ac:dyDescent="0.25">
      <c r="A10499" s="1">
        <v>42807.375</v>
      </c>
      <c r="B10499" s="2">
        <v>1668844.52150831</v>
      </c>
    </row>
    <row r="10500" spans="1:2" x14ac:dyDescent="0.25">
      <c r="A10500" s="1">
        <v>42807.416666666664</v>
      </c>
      <c r="B10500" s="2">
        <v>1716958.5952184501</v>
      </c>
    </row>
    <row r="10501" spans="1:2" x14ac:dyDescent="0.25">
      <c r="A10501" s="1">
        <v>42807.458333333336</v>
      </c>
      <c r="B10501" s="2">
        <v>1721872.1814480701</v>
      </c>
    </row>
    <row r="10502" spans="1:2" x14ac:dyDescent="0.25">
      <c r="A10502" s="1">
        <v>42807.5</v>
      </c>
      <c r="B10502" s="2">
        <v>1687403.5487625699</v>
      </c>
    </row>
    <row r="10503" spans="1:2" x14ac:dyDescent="0.25">
      <c r="A10503" s="1">
        <v>42807.541666666664</v>
      </c>
      <c r="B10503" s="2">
        <v>1675917.1366830401</v>
      </c>
    </row>
    <row r="10504" spans="1:2" x14ac:dyDescent="0.25">
      <c r="A10504" s="1">
        <v>42807.583333333336</v>
      </c>
      <c r="B10504" s="2">
        <v>1659633.21369983</v>
      </c>
    </row>
    <row r="10505" spans="1:2" x14ac:dyDescent="0.25">
      <c r="A10505" s="1">
        <v>42807.625</v>
      </c>
      <c r="B10505" s="2">
        <v>1598692.34469048</v>
      </c>
    </row>
    <row r="10506" spans="1:2" x14ac:dyDescent="0.25">
      <c r="A10506" s="1">
        <v>42807.666666666664</v>
      </c>
      <c r="B10506" s="2">
        <v>1727587.4669137101</v>
      </c>
    </row>
    <row r="10507" spans="1:2" x14ac:dyDescent="0.25">
      <c r="A10507" s="1">
        <v>42807.708333333336</v>
      </c>
      <c r="B10507" s="2">
        <v>1918303.1352169299</v>
      </c>
    </row>
    <row r="10508" spans="1:2" x14ac:dyDescent="0.25">
      <c r="A10508" s="1">
        <v>42807.75</v>
      </c>
      <c r="B10508" s="2">
        <v>1995903.1454421601</v>
      </c>
    </row>
    <row r="10509" spans="1:2" x14ac:dyDescent="0.25">
      <c r="A10509" s="1">
        <v>42807.791666666664</v>
      </c>
      <c r="B10509" s="2">
        <v>2021168.7646097599</v>
      </c>
    </row>
    <row r="10510" spans="1:2" x14ac:dyDescent="0.25">
      <c r="A10510" s="1">
        <v>42807.833333333336</v>
      </c>
      <c r="B10510" s="2">
        <v>1996996.0198633301</v>
      </c>
    </row>
    <row r="10511" spans="1:2" x14ac:dyDescent="0.25">
      <c r="A10511" s="1">
        <v>42807.875</v>
      </c>
      <c r="B10511" s="2">
        <v>1896733.9715746699</v>
      </c>
    </row>
    <row r="10512" spans="1:2" x14ac:dyDescent="0.25">
      <c r="A10512" s="1">
        <v>42807.916666666664</v>
      </c>
      <c r="B10512" s="2">
        <v>1754792.22709625</v>
      </c>
    </row>
    <row r="10513" spans="1:2" x14ac:dyDescent="0.25">
      <c r="A10513" s="1">
        <v>42807.958333333336</v>
      </c>
      <c r="B10513" s="2">
        <v>1562197.6445859801</v>
      </c>
    </row>
    <row r="10514" spans="1:2" x14ac:dyDescent="0.25">
      <c r="A10514" s="1">
        <v>42808</v>
      </c>
      <c r="B10514" s="2">
        <v>1508549.3915998801</v>
      </c>
    </row>
    <row r="10515" spans="1:2" x14ac:dyDescent="0.25">
      <c r="A10515" s="1">
        <v>42808.041666666664</v>
      </c>
      <c r="B10515" s="2">
        <v>1483018.9721204101</v>
      </c>
    </row>
    <row r="10516" spans="1:2" x14ac:dyDescent="0.25">
      <c r="A10516" s="1">
        <v>42808.083333333336</v>
      </c>
      <c r="B10516" s="2">
        <v>1476222.3438108601</v>
      </c>
    </row>
    <row r="10517" spans="1:2" x14ac:dyDescent="0.25">
      <c r="A10517" s="1">
        <v>42808.125</v>
      </c>
      <c r="B10517" s="2">
        <v>1487176.65242741</v>
      </c>
    </row>
    <row r="10518" spans="1:2" x14ac:dyDescent="0.25">
      <c r="A10518" s="1">
        <v>42808.166666666664</v>
      </c>
      <c r="B10518" s="2">
        <v>1520349.7183125601</v>
      </c>
    </row>
    <row r="10519" spans="1:2" x14ac:dyDescent="0.25">
      <c r="A10519" s="1">
        <v>42808.208333333336</v>
      </c>
      <c r="B10519" s="2">
        <v>1663742.3081155899</v>
      </c>
    </row>
    <row r="10520" spans="1:2" x14ac:dyDescent="0.25">
      <c r="A10520" s="1">
        <v>42808.25</v>
      </c>
      <c r="B10520" s="2">
        <v>1845536.1175728401</v>
      </c>
    </row>
    <row r="10521" spans="1:2" x14ac:dyDescent="0.25">
      <c r="A10521" s="1">
        <v>42808.291666666664</v>
      </c>
      <c r="B10521" s="2">
        <v>1879038.52016512</v>
      </c>
    </row>
    <row r="10522" spans="1:2" x14ac:dyDescent="0.25">
      <c r="A10522" s="1">
        <v>42808.333333333336</v>
      </c>
      <c r="B10522" s="2">
        <v>1827880.6379678999</v>
      </c>
    </row>
    <row r="10523" spans="1:2" x14ac:dyDescent="0.25">
      <c r="A10523" s="1">
        <v>42808.375</v>
      </c>
      <c r="B10523" s="2">
        <v>1801819.5166131801</v>
      </c>
    </row>
    <row r="10524" spans="1:2" x14ac:dyDescent="0.25">
      <c r="A10524" s="1">
        <v>42808.416666666664</v>
      </c>
      <c r="B10524" s="2">
        <v>1756854.1530933401</v>
      </c>
    </row>
    <row r="10525" spans="1:2" x14ac:dyDescent="0.25">
      <c r="A10525" s="1">
        <v>42808.458333333336</v>
      </c>
      <c r="B10525" s="2">
        <v>1772214.816963</v>
      </c>
    </row>
    <row r="10526" spans="1:2" x14ac:dyDescent="0.25">
      <c r="A10526" s="1">
        <v>42808.5</v>
      </c>
      <c r="B10526" s="2">
        <v>1715598.27827504</v>
      </c>
    </row>
    <row r="10527" spans="1:2" x14ac:dyDescent="0.25">
      <c r="A10527" s="1">
        <v>42808.541666666664</v>
      </c>
      <c r="B10527" s="2">
        <v>1704340.5167275199</v>
      </c>
    </row>
    <row r="10528" spans="1:2" x14ac:dyDescent="0.25">
      <c r="A10528" s="1">
        <v>42808.583333333336</v>
      </c>
      <c r="B10528" s="2">
        <v>1684781.13078039</v>
      </c>
    </row>
    <row r="10529" spans="1:2" x14ac:dyDescent="0.25">
      <c r="A10529" s="1">
        <v>42808.625</v>
      </c>
      <c r="B10529" s="2">
        <v>1765011.7399551501</v>
      </c>
    </row>
    <row r="10530" spans="1:2" x14ac:dyDescent="0.25">
      <c r="A10530" s="1">
        <v>42808.666666666664</v>
      </c>
      <c r="B10530" s="2">
        <v>1809798.3180035199</v>
      </c>
    </row>
    <row r="10531" spans="1:2" x14ac:dyDescent="0.25">
      <c r="A10531" s="1">
        <v>42808.708333333336</v>
      </c>
      <c r="B10531" s="2">
        <v>1957681.4211718999</v>
      </c>
    </row>
    <row r="10532" spans="1:2" x14ac:dyDescent="0.25">
      <c r="A10532" s="1">
        <v>42808.75</v>
      </c>
      <c r="B10532" s="2">
        <v>2021499.8867679001</v>
      </c>
    </row>
    <row r="10533" spans="1:2" x14ac:dyDescent="0.25">
      <c r="A10533" s="1">
        <v>42808.791666666664</v>
      </c>
      <c r="B10533" s="2">
        <v>2151603.1917331801</v>
      </c>
    </row>
    <row r="10534" spans="1:2" x14ac:dyDescent="0.25">
      <c r="A10534" s="1">
        <v>42808.833333333336</v>
      </c>
      <c r="B10534" s="2">
        <v>2214765.6916272198</v>
      </c>
    </row>
    <row r="10535" spans="1:2" x14ac:dyDescent="0.25">
      <c r="A10535" s="1">
        <v>42808.875</v>
      </c>
      <c r="B10535" s="2">
        <v>2162640.8805808099</v>
      </c>
    </row>
    <row r="10536" spans="1:2" x14ac:dyDescent="0.25">
      <c r="A10536" s="1">
        <v>42808.916666666664</v>
      </c>
      <c r="B10536" s="2">
        <v>1997222.8663963301</v>
      </c>
    </row>
    <row r="10537" spans="1:2" x14ac:dyDescent="0.25">
      <c r="A10537" s="1">
        <v>42808.958333333336</v>
      </c>
      <c r="B10537" s="2">
        <v>1863725.1654588301</v>
      </c>
    </row>
    <row r="10538" spans="1:2" x14ac:dyDescent="0.25">
      <c r="A10538" s="1">
        <v>42809</v>
      </c>
      <c r="B10538" s="2">
        <v>1769159.34245886</v>
      </c>
    </row>
    <row r="10539" spans="1:2" x14ac:dyDescent="0.25">
      <c r="A10539" s="1">
        <v>42809.041666666664</v>
      </c>
      <c r="B10539" s="2">
        <v>1763048.8625008301</v>
      </c>
    </row>
    <row r="10540" spans="1:2" x14ac:dyDescent="0.25">
      <c r="A10540" s="1">
        <v>42809.083333333336</v>
      </c>
      <c r="B10540" s="2">
        <v>1795799.23037295</v>
      </c>
    </row>
    <row r="10541" spans="1:2" x14ac:dyDescent="0.25">
      <c r="A10541" s="1">
        <v>42809.125</v>
      </c>
      <c r="B10541" s="2">
        <v>1849221.6154674799</v>
      </c>
    </row>
    <row r="10542" spans="1:2" x14ac:dyDescent="0.25">
      <c r="A10542" s="1">
        <v>42809.166666666664</v>
      </c>
      <c r="B10542" s="2">
        <v>1928155.94533201</v>
      </c>
    </row>
    <row r="10543" spans="1:2" x14ac:dyDescent="0.25">
      <c r="A10543" s="1">
        <v>42809.208333333336</v>
      </c>
      <c r="B10543" s="2">
        <v>2088604.79303555</v>
      </c>
    </row>
    <row r="10544" spans="1:2" x14ac:dyDescent="0.25">
      <c r="A10544" s="1">
        <v>42809.25</v>
      </c>
      <c r="B10544" s="2">
        <v>2269875.1712007499</v>
      </c>
    </row>
    <row r="10545" spans="1:2" x14ac:dyDescent="0.25">
      <c r="A10545" s="1">
        <v>42809.291666666664</v>
      </c>
      <c r="B10545" s="2">
        <v>2323227.05979585</v>
      </c>
    </row>
    <row r="10546" spans="1:2" x14ac:dyDescent="0.25">
      <c r="A10546" s="1">
        <v>42809.333333333336</v>
      </c>
      <c r="B10546" s="2">
        <v>2109340.8853785601</v>
      </c>
    </row>
    <row r="10547" spans="1:2" x14ac:dyDescent="0.25">
      <c r="A10547" s="1">
        <v>42809.375</v>
      </c>
      <c r="B10547" s="2">
        <v>1940887.65476589</v>
      </c>
    </row>
    <row r="10548" spans="1:2" x14ac:dyDescent="0.25">
      <c r="A10548" s="1">
        <v>42809.416666666664</v>
      </c>
      <c r="B10548" s="2">
        <v>1765925.5351575401</v>
      </c>
    </row>
    <row r="10549" spans="1:2" x14ac:dyDescent="0.25">
      <c r="A10549" s="1">
        <v>42809.458333333336</v>
      </c>
      <c r="B10549" s="2">
        <v>1668240.4143914001</v>
      </c>
    </row>
    <row r="10550" spans="1:2" x14ac:dyDescent="0.25">
      <c r="A10550" s="1">
        <v>42809.5</v>
      </c>
      <c r="B10550" s="2">
        <v>1562703.81863749</v>
      </c>
    </row>
    <row r="10551" spans="1:2" x14ac:dyDescent="0.25">
      <c r="A10551" s="1">
        <v>42809.541666666664</v>
      </c>
      <c r="B10551" s="2">
        <v>1447755.81559297</v>
      </c>
    </row>
    <row r="10552" spans="1:2" x14ac:dyDescent="0.25">
      <c r="A10552" s="1">
        <v>42809.583333333336</v>
      </c>
      <c r="B10552" s="2">
        <v>1346192.13384022</v>
      </c>
    </row>
    <row r="10553" spans="1:2" x14ac:dyDescent="0.25">
      <c r="A10553" s="1">
        <v>42809.625</v>
      </c>
      <c r="B10553" s="2">
        <v>1378188.32110848</v>
      </c>
    </row>
    <row r="10554" spans="1:2" x14ac:dyDescent="0.25">
      <c r="A10554" s="1">
        <v>42809.666666666664</v>
      </c>
      <c r="B10554" s="2">
        <v>1340153.0050232201</v>
      </c>
    </row>
    <row r="10555" spans="1:2" x14ac:dyDescent="0.25">
      <c r="A10555" s="1">
        <v>42809.708333333336</v>
      </c>
      <c r="B10555" s="2">
        <v>1446019.7197471</v>
      </c>
    </row>
    <row r="10556" spans="1:2" x14ac:dyDescent="0.25">
      <c r="A10556" s="1">
        <v>42809.75</v>
      </c>
      <c r="B10556" s="2">
        <v>1618212.2876522699</v>
      </c>
    </row>
    <row r="10557" spans="1:2" x14ac:dyDescent="0.25">
      <c r="A10557" s="1">
        <v>42809.791666666664</v>
      </c>
      <c r="B10557" s="2">
        <v>1828177.84065938</v>
      </c>
    </row>
    <row r="10558" spans="1:2" x14ac:dyDescent="0.25">
      <c r="A10558" s="1">
        <v>42809.833333333336</v>
      </c>
      <c r="B10558" s="2">
        <v>1937258.3480428201</v>
      </c>
    </row>
    <row r="10559" spans="1:2" x14ac:dyDescent="0.25">
      <c r="A10559" s="1">
        <v>42809.875</v>
      </c>
      <c r="B10559" s="2">
        <v>1953006.3903983899</v>
      </c>
    </row>
    <row r="10560" spans="1:2" x14ac:dyDescent="0.25">
      <c r="A10560" s="1">
        <v>42809.916666666664</v>
      </c>
      <c r="B10560" s="2">
        <v>1817098.51335922</v>
      </c>
    </row>
    <row r="10561" spans="1:2" x14ac:dyDescent="0.25">
      <c r="A10561" s="1">
        <v>42809.958333333336</v>
      </c>
      <c r="B10561" s="2">
        <v>1692364.4702144701</v>
      </c>
    </row>
    <row r="10562" spans="1:2" x14ac:dyDescent="0.25">
      <c r="A10562" s="1">
        <v>42810</v>
      </c>
      <c r="B10562" s="2">
        <v>1648977.6958685301</v>
      </c>
    </row>
    <row r="10563" spans="1:2" x14ac:dyDescent="0.25">
      <c r="A10563" s="1">
        <v>42810.041666666664</v>
      </c>
      <c r="B10563" s="2">
        <v>1609284.7613059599</v>
      </c>
    </row>
    <row r="10564" spans="1:2" x14ac:dyDescent="0.25">
      <c r="A10564" s="1">
        <v>42810.083333333336</v>
      </c>
      <c r="B10564" s="2">
        <v>1606496.48385</v>
      </c>
    </row>
    <row r="10565" spans="1:2" x14ac:dyDescent="0.25">
      <c r="A10565" s="1">
        <v>42810.125</v>
      </c>
      <c r="B10565" s="2">
        <v>1651693.22041133</v>
      </c>
    </row>
    <row r="10566" spans="1:2" x14ac:dyDescent="0.25">
      <c r="A10566" s="1">
        <v>42810.166666666664</v>
      </c>
      <c r="B10566" s="2">
        <v>1696561.9088244101</v>
      </c>
    </row>
    <row r="10567" spans="1:2" x14ac:dyDescent="0.25">
      <c r="A10567" s="1">
        <v>42810.208333333336</v>
      </c>
      <c r="B10567" s="2">
        <v>1782101.5071213001</v>
      </c>
    </row>
    <row r="10568" spans="1:2" x14ac:dyDescent="0.25">
      <c r="A10568" s="1">
        <v>42810.25</v>
      </c>
      <c r="B10568" s="2">
        <v>1944535.4714172401</v>
      </c>
    </row>
    <row r="10569" spans="1:2" x14ac:dyDescent="0.25">
      <c r="A10569" s="1">
        <v>42810.291666666664</v>
      </c>
      <c r="B10569" s="2">
        <v>1962838.1877178701</v>
      </c>
    </row>
    <row r="10570" spans="1:2" x14ac:dyDescent="0.25">
      <c r="A10570" s="1">
        <v>42810.333333333336</v>
      </c>
      <c r="B10570" s="2">
        <v>1809064.7076527399</v>
      </c>
    </row>
    <row r="10571" spans="1:2" x14ac:dyDescent="0.25">
      <c r="A10571" s="1">
        <v>42810.375</v>
      </c>
      <c r="B10571" s="2">
        <v>1692479.97709287</v>
      </c>
    </row>
    <row r="10572" spans="1:2" x14ac:dyDescent="0.25">
      <c r="A10572" s="1">
        <v>42810.416666666664</v>
      </c>
      <c r="B10572" s="2">
        <v>1540341.41125925</v>
      </c>
    </row>
    <row r="10573" spans="1:2" x14ac:dyDescent="0.25">
      <c r="A10573" s="1">
        <v>42810.458333333336</v>
      </c>
      <c r="B10573" s="2">
        <v>1434053.74067619</v>
      </c>
    </row>
    <row r="10574" spans="1:2" x14ac:dyDescent="0.25">
      <c r="A10574" s="1">
        <v>42810.5</v>
      </c>
      <c r="B10574" s="2">
        <v>1423128.8365543301</v>
      </c>
    </row>
    <row r="10575" spans="1:2" x14ac:dyDescent="0.25">
      <c r="A10575" s="1">
        <v>42810.541666666664</v>
      </c>
      <c r="B10575" s="2">
        <v>1381947.65001244</v>
      </c>
    </row>
    <row r="10576" spans="1:2" x14ac:dyDescent="0.25">
      <c r="A10576" s="1">
        <v>42810.583333333336</v>
      </c>
      <c r="B10576" s="2">
        <v>1300165.4970854199</v>
      </c>
    </row>
    <row r="10577" spans="1:2" x14ac:dyDescent="0.25">
      <c r="A10577" s="1">
        <v>42810.625</v>
      </c>
      <c r="B10577" s="2">
        <v>1222419.52788778</v>
      </c>
    </row>
    <row r="10578" spans="1:2" x14ac:dyDescent="0.25">
      <c r="A10578" s="1">
        <v>42810.666666666664</v>
      </c>
      <c r="B10578" s="2">
        <v>1277461.6118049801</v>
      </c>
    </row>
    <row r="10579" spans="1:2" x14ac:dyDescent="0.25">
      <c r="A10579" s="1">
        <v>42810.708333333336</v>
      </c>
      <c r="B10579" s="2">
        <v>1414179.12911028</v>
      </c>
    </row>
    <row r="10580" spans="1:2" x14ac:dyDescent="0.25">
      <c r="A10580" s="1">
        <v>42810.75</v>
      </c>
      <c r="B10580" s="2">
        <v>1507175.3310009099</v>
      </c>
    </row>
    <row r="10581" spans="1:2" x14ac:dyDescent="0.25">
      <c r="A10581" s="1">
        <v>42810.791666666664</v>
      </c>
      <c r="B10581" s="2">
        <v>1620428.0056387901</v>
      </c>
    </row>
    <row r="10582" spans="1:2" x14ac:dyDescent="0.25">
      <c r="A10582" s="1">
        <v>42810.833333333336</v>
      </c>
      <c r="B10582" s="2">
        <v>1712883.2477130799</v>
      </c>
    </row>
    <row r="10583" spans="1:2" x14ac:dyDescent="0.25">
      <c r="A10583" s="1">
        <v>42810.875</v>
      </c>
      <c r="B10583" s="2">
        <v>1633248.88971479</v>
      </c>
    </row>
    <row r="10584" spans="1:2" x14ac:dyDescent="0.25">
      <c r="A10584" s="1">
        <v>42810.916666666664</v>
      </c>
      <c r="B10584" s="2">
        <v>1529356.13471589</v>
      </c>
    </row>
    <row r="10585" spans="1:2" x14ac:dyDescent="0.25">
      <c r="A10585" s="1">
        <v>42810.958333333336</v>
      </c>
      <c r="B10585" s="2">
        <v>1374003.7578819201</v>
      </c>
    </row>
    <row r="10586" spans="1:2" x14ac:dyDescent="0.25">
      <c r="A10586" s="1">
        <v>42811</v>
      </c>
      <c r="B10586" s="2">
        <v>1296981.3649435299</v>
      </c>
    </row>
    <row r="10587" spans="1:2" x14ac:dyDescent="0.25">
      <c r="A10587" s="1">
        <v>42811.041666666664</v>
      </c>
      <c r="B10587" s="2">
        <v>1234217.5053495199</v>
      </c>
    </row>
    <row r="10588" spans="1:2" x14ac:dyDescent="0.25">
      <c r="A10588" s="1">
        <v>42811.083333333336</v>
      </c>
      <c r="B10588" s="2">
        <v>1233035.3280191901</v>
      </c>
    </row>
    <row r="10589" spans="1:2" x14ac:dyDescent="0.25">
      <c r="A10589" s="1">
        <v>42811.125</v>
      </c>
      <c r="B10589" s="2">
        <v>1220524.1110330599</v>
      </c>
    </row>
    <row r="10590" spans="1:2" x14ac:dyDescent="0.25">
      <c r="A10590" s="1">
        <v>42811.166666666664</v>
      </c>
      <c r="B10590" s="2">
        <v>1253480.1295564701</v>
      </c>
    </row>
    <row r="10591" spans="1:2" x14ac:dyDescent="0.25">
      <c r="A10591" s="1">
        <v>42811.208333333336</v>
      </c>
      <c r="B10591" s="2">
        <v>1337132.2081246199</v>
      </c>
    </row>
    <row r="10592" spans="1:2" x14ac:dyDescent="0.25">
      <c r="A10592" s="1">
        <v>42811.25</v>
      </c>
      <c r="B10592" s="2">
        <v>1460914.4321578699</v>
      </c>
    </row>
    <row r="10593" spans="1:2" x14ac:dyDescent="0.25">
      <c r="A10593" s="1">
        <v>42811.291666666664</v>
      </c>
      <c r="B10593" s="2">
        <v>1517599.3322582501</v>
      </c>
    </row>
    <row r="10594" spans="1:2" x14ac:dyDescent="0.25">
      <c r="A10594" s="1">
        <v>42811.333333333336</v>
      </c>
      <c r="B10594" s="2">
        <v>1394438.6987210801</v>
      </c>
    </row>
    <row r="10595" spans="1:2" x14ac:dyDescent="0.25">
      <c r="A10595" s="1">
        <v>42811.375</v>
      </c>
      <c r="B10595" s="2">
        <v>1412544.73229105</v>
      </c>
    </row>
    <row r="10596" spans="1:2" x14ac:dyDescent="0.25">
      <c r="A10596" s="1">
        <v>42811.416666666664</v>
      </c>
      <c r="B10596" s="2">
        <v>1335440.81364847</v>
      </c>
    </row>
    <row r="10597" spans="1:2" x14ac:dyDescent="0.25">
      <c r="A10597" s="1">
        <v>42811.458333333336</v>
      </c>
      <c r="B10597" s="2">
        <v>1314393.52061338</v>
      </c>
    </row>
    <row r="10598" spans="1:2" x14ac:dyDescent="0.25">
      <c r="A10598" s="1">
        <v>42811.5</v>
      </c>
      <c r="B10598" s="2">
        <v>1280185.4755768699</v>
      </c>
    </row>
    <row r="10599" spans="1:2" x14ac:dyDescent="0.25">
      <c r="A10599" s="1">
        <v>42811.541666666664</v>
      </c>
      <c r="B10599" s="2">
        <v>1170627.73540922</v>
      </c>
    </row>
    <row r="10600" spans="1:2" x14ac:dyDescent="0.25">
      <c r="A10600" s="1">
        <v>42811.583333333336</v>
      </c>
      <c r="B10600" s="2">
        <v>1081353.1780559199</v>
      </c>
    </row>
    <row r="10601" spans="1:2" x14ac:dyDescent="0.25">
      <c r="A10601" s="1">
        <v>42811.625</v>
      </c>
      <c r="B10601" s="2">
        <v>1056916.2333827</v>
      </c>
    </row>
    <row r="10602" spans="1:2" x14ac:dyDescent="0.25">
      <c r="A10602" s="1">
        <v>42811.666666666664</v>
      </c>
      <c r="B10602" s="2">
        <v>1058292.3309036</v>
      </c>
    </row>
    <row r="10603" spans="1:2" x14ac:dyDescent="0.25">
      <c r="A10603" s="1">
        <v>42811.708333333336</v>
      </c>
      <c r="B10603" s="2">
        <v>1117050.6350873699</v>
      </c>
    </row>
    <row r="10604" spans="1:2" x14ac:dyDescent="0.25">
      <c r="A10604" s="1">
        <v>42811.75</v>
      </c>
      <c r="B10604" s="2">
        <v>1186444.3903038399</v>
      </c>
    </row>
    <row r="10605" spans="1:2" x14ac:dyDescent="0.25">
      <c r="A10605" s="1">
        <v>42811.791666666664</v>
      </c>
      <c r="B10605" s="2">
        <v>1218372.12437392</v>
      </c>
    </row>
    <row r="10606" spans="1:2" x14ac:dyDescent="0.25">
      <c r="A10606" s="1">
        <v>42811.833333333336</v>
      </c>
      <c r="B10606" s="2">
        <v>1227442.8763587601</v>
      </c>
    </row>
    <row r="10607" spans="1:2" x14ac:dyDescent="0.25">
      <c r="A10607" s="1">
        <v>42811.875</v>
      </c>
      <c r="B10607" s="2">
        <v>1209402.4326883601</v>
      </c>
    </row>
    <row r="10608" spans="1:2" x14ac:dyDescent="0.25">
      <c r="A10608" s="1">
        <v>42811.916666666664</v>
      </c>
      <c r="B10608" s="2">
        <v>1113311.3994088699</v>
      </c>
    </row>
    <row r="10609" spans="1:2" x14ac:dyDescent="0.25">
      <c r="A10609" s="1">
        <v>42811.958333333336</v>
      </c>
      <c r="B10609" s="2">
        <v>1001070.21489738</v>
      </c>
    </row>
    <row r="10610" spans="1:2" x14ac:dyDescent="0.25">
      <c r="A10610" s="1">
        <v>42812</v>
      </c>
      <c r="B10610" s="2">
        <v>998215.02533814299</v>
      </c>
    </row>
    <row r="10611" spans="1:2" x14ac:dyDescent="0.25">
      <c r="A10611" s="1">
        <v>42812.041666666664</v>
      </c>
      <c r="B10611" s="2">
        <v>925442.50747078401</v>
      </c>
    </row>
    <row r="10612" spans="1:2" x14ac:dyDescent="0.25">
      <c r="A10612" s="1">
        <v>42812.083333333336</v>
      </c>
      <c r="B10612" s="2">
        <v>927902.74456831894</v>
      </c>
    </row>
    <row r="10613" spans="1:2" x14ac:dyDescent="0.25">
      <c r="A10613" s="1">
        <v>42812.125</v>
      </c>
      <c r="B10613" s="2">
        <v>893905.51460506604</v>
      </c>
    </row>
    <row r="10614" spans="1:2" x14ac:dyDescent="0.25">
      <c r="A10614" s="1">
        <v>42812.166666666664</v>
      </c>
      <c r="B10614" s="2">
        <v>973463.77641231602</v>
      </c>
    </row>
    <row r="10615" spans="1:2" x14ac:dyDescent="0.25">
      <c r="A10615" s="1">
        <v>42812.208333333336</v>
      </c>
      <c r="B10615" s="2">
        <v>1034486.15690549</v>
      </c>
    </row>
    <row r="10616" spans="1:2" x14ac:dyDescent="0.25">
      <c r="A10616" s="1">
        <v>42812.25</v>
      </c>
      <c r="B10616" s="2">
        <v>1190116.2312620201</v>
      </c>
    </row>
    <row r="10617" spans="1:2" x14ac:dyDescent="0.25">
      <c r="A10617" s="1">
        <v>42812.291666666664</v>
      </c>
      <c r="B10617" s="2">
        <v>1337982.1728719899</v>
      </c>
    </row>
    <row r="10618" spans="1:2" x14ac:dyDescent="0.25">
      <c r="A10618" s="1">
        <v>42812.333333333336</v>
      </c>
      <c r="B10618" s="2">
        <v>1364693.0439617101</v>
      </c>
    </row>
    <row r="10619" spans="1:2" x14ac:dyDescent="0.25">
      <c r="A10619" s="1">
        <v>42812.375</v>
      </c>
      <c r="B10619" s="2">
        <v>1346208.5505017401</v>
      </c>
    </row>
    <row r="10620" spans="1:2" x14ac:dyDescent="0.25">
      <c r="A10620" s="1">
        <v>42812.416666666664</v>
      </c>
      <c r="B10620" s="2">
        <v>1292044.1499803299</v>
      </c>
    </row>
    <row r="10621" spans="1:2" x14ac:dyDescent="0.25">
      <c r="A10621" s="1">
        <v>42812.458333333336</v>
      </c>
      <c r="B10621" s="2">
        <v>1235896.15500551</v>
      </c>
    </row>
    <row r="10622" spans="1:2" x14ac:dyDescent="0.25">
      <c r="A10622" s="1">
        <v>42812.5</v>
      </c>
      <c r="B10622" s="2">
        <v>1196042.87974677</v>
      </c>
    </row>
    <row r="10623" spans="1:2" x14ac:dyDescent="0.25">
      <c r="A10623" s="1">
        <v>42812.541666666664</v>
      </c>
      <c r="B10623" s="2">
        <v>1134839.1718879601</v>
      </c>
    </row>
    <row r="10624" spans="1:2" x14ac:dyDescent="0.25">
      <c r="A10624" s="1">
        <v>42812.583333333336</v>
      </c>
      <c r="B10624" s="2">
        <v>1088047.6491203699</v>
      </c>
    </row>
    <row r="10625" spans="1:2" x14ac:dyDescent="0.25">
      <c r="A10625" s="1">
        <v>42812.625</v>
      </c>
      <c r="B10625" s="2">
        <v>1073727.38193445</v>
      </c>
    </row>
    <row r="10626" spans="1:2" x14ac:dyDescent="0.25">
      <c r="A10626" s="1">
        <v>42812.666666666664</v>
      </c>
      <c r="B10626" s="2">
        <v>1093223.64741162</v>
      </c>
    </row>
    <row r="10627" spans="1:2" x14ac:dyDescent="0.25">
      <c r="A10627" s="1">
        <v>42812.708333333336</v>
      </c>
      <c r="B10627" s="2">
        <v>1117473.6705536901</v>
      </c>
    </row>
    <row r="10628" spans="1:2" x14ac:dyDescent="0.25">
      <c r="A10628" s="1">
        <v>42812.75</v>
      </c>
      <c r="B10628" s="2">
        <v>1177232.00929521</v>
      </c>
    </row>
    <row r="10629" spans="1:2" x14ac:dyDescent="0.25">
      <c r="A10629" s="1">
        <v>42812.791666666664</v>
      </c>
      <c r="B10629" s="2">
        <v>1257237.3553943599</v>
      </c>
    </row>
    <row r="10630" spans="1:2" x14ac:dyDescent="0.25">
      <c r="A10630" s="1">
        <v>42812.833333333336</v>
      </c>
      <c r="B10630" s="2">
        <v>1304457.46336362</v>
      </c>
    </row>
    <row r="10631" spans="1:2" x14ac:dyDescent="0.25">
      <c r="A10631" s="1">
        <v>42812.875</v>
      </c>
      <c r="B10631" s="2">
        <v>1235093.3012936499</v>
      </c>
    </row>
    <row r="10632" spans="1:2" x14ac:dyDescent="0.25">
      <c r="A10632" s="1">
        <v>42812.916666666664</v>
      </c>
      <c r="B10632" s="2">
        <v>1207609.55124006</v>
      </c>
    </row>
    <row r="10633" spans="1:2" x14ac:dyDescent="0.25">
      <c r="A10633" s="1">
        <v>42812.958333333336</v>
      </c>
      <c r="B10633" s="2">
        <v>1158701.5170430799</v>
      </c>
    </row>
    <row r="10634" spans="1:2" x14ac:dyDescent="0.25">
      <c r="A10634" s="1">
        <v>42813</v>
      </c>
      <c r="B10634" s="2">
        <v>1079900.66076125</v>
      </c>
    </row>
    <row r="10635" spans="1:2" x14ac:dyDescent="0.25">
      <c r="A10635" s="1">
        <v>42813.041666666664</v>
      </c>
      <c r="B10635" s="2">
        <v>1056738.3910298799</v>
      </c>
    </row>
    <row r="10636" spans="1:2" x14ac:dyDescent="0.25">
      <c r="A10636" s="1">
        <v>42813.083333333336</v>
      </c>
      <c r="B10636" s="2">
        <v>1090325.16533019</v>
      </c>
    </row>
    <row r="10637" spans="1:2" x14ac:dyDescent="0.25">
      <c r="A10637" s="1">
        <v>42813.125</v>
      </c>
      <c r="B10637" s="2">
        <v>1097169.2813369001</v>
      </c>
    </row>
    <row r="10638" spans="1:2" x14ac:dyDescent="0.25">
      <c r="A10638" s="1">
        <v>42813.166666666664</v>
      </c>
      <c r="B10638" s="2">
        <v>1174185.64824062</v>
      </c>
    </row>
    <row r="10639" spans="1:2" x14ac:dyDescent="0.25">
      <c r="A10639" s="1">
        <v>42813.208333333336</v>
      </c>
      <c r="B10639" s="2">
        <v>1228882.8379570199</v>
      </c>
    </row>
    <row r="10640" spans="1:2" x14ac:dyDescent="0.25">
      <c r="A10640" s="1">
        <v>42813.25</v>
      </c>
      <c r="B10640" s="2">
        <v>1285807.1164058601</v>
      </c>
    </row>
    <row r="10641" spans="1:2" x14ac:dyDescent="0.25">
      <c r="A10641" s="1">
        <v>42813.291666666664</v>
      </c>
      <c r="B10641" s="2">
        <v>1397526.5201817299</v>
      </c>
    </row>
    <row r="10642" spans="1:2" x14ac:dyDescent="0.25">
      <c r="A10642" s="1">
        <v>42813.333333333336</v>
      </c>
      <c r="B10642" s="2">
        <v>1476330.5568802401</v>
      </c>
    </row>
    <row r="10643" spans="1:2" x14ac:dyDescent="0.25">
      <c r="A10643" s="1">
        <v>42813.375</v>
      </c>
      <c r="B10643" s="2">
        <v>1522495.0264065</v>
      </c>
    </row>
    <row r="10644" spans="1:2" x14ac:dyDescent="0.25">
      <c r="A10644" s="1">
        <v>42813.416666666664</v>
      </c>
      <c r="B10644" s="2">
        <v>1450277.00429613</v>
      </c>
    </row>
    <row r="10645" spans="1:2" x14ac:dyDescent="0.25">
      <c r="A10645" s="1">
        <v>42813.458333333336</v>
      </c>
      <c r="B10645" s="2">
        <v>1372586.4395290101</v>
      </c>
    </row>
    <row r="10646" spans="1:2" x14ac:dyDescent="0.25">
      <c r="A10646" s="1">
        <v>42813.5</v>
      </c>
      <c r="B10646" s="2">
        <v>1309879.8431277501</v>
      </c>
    </row>
    <row r="10647" spans="1:2" x14ac:dyDescent="0.25">
      <c r="A10647" s="1">
        <v>42813.541666666664</v>
      </c>
      <c r="B10647" s="2">
        <v>1309850.8312532899</v>
      </c>
    </row>
    <row r="10648" spans="1:2" x14ac:dyDescent="0.25">
      <c r="A10648" s="1">
        <v>42813.583333333336</v>
      </c>
      <c r="B10648" s="2">
        <v>1314778.76336716</v>
      </c>
    </row>
    <row r="10649" spans="1:2" x14ac:dyDescent="0.25">
      <c r="A10649" s="1">
        <v>42813.625</v>
      </c>
      <c r="B10649" s="2">
        <v>1291519.6187033099</v>
      </c>
    </row>
    <row r="10650" spans="1:2" x14ac:dyDescent="0.25">
      <c r="A10650" s="1">
        <v>42813.666666666664</v>
      </c>
      <c r="B10650" s="2">
        <v>1319016.0226734199</v>
      </c>
    </row>
    <row r="10651" spans="1:2" x14ac:dyDescent="0.25">
      <c r="A10651" s="1">
        <v>42813.708333333336</v>
      </c>
      <c r="B10651" s="2">
        <v>1341411.9900980301</v>
      </c>
    </row>
    <row r="10652" spans="1:2" x14ac:dyDescent="0.25">
      <c r="A10652" s="1">
        <v>42813.75</v>
      </c>
      <c r="B10652" s="2">
        <v>1350011.9862678801</v>
      </c>
    </row>
    <row r="10653" spans="1:2" x14ac:dyDescent="0.25">
      <c r="A10653" s="1">
        <v>42813.791666666664</v>
      </c>
      <c r="B10653" s="2">
        <v>1407318.2675846401</v>
      </c>
    </row>
    <row r="10654" spans="1:2" x14ac:dyDescent="0.25">
      <c r="A10654" s="1">
        <v>42813.833333333336</v>
      </c>
      <c r="B10654" s="2">
        <v>1451319.3709888</v>
      </c>
    </row>
    <row r="10655" spans="1:2" x14ac:dyDescent="0.25">
      <c r="A10655" s="1">
        <v>42813.875</v>
      </c>
      <c r="B10655" s="2">
        <v>1378096.2970005199</v>
      </c>
    </row>
    <row r="10656" spans="1:2" x14ac:dyDescent="0.25">
      <c r="A10656" s="1">
        <v>42813.916666666664</v>
      </c>
      <c r="B10656" s="2">
        <v>1230808.5605456899</v>
      </c>
    </row>
    <row r="10657" spans="1:2" x14ac:dyDescent="0.25">
      <c r="A10657" s="1">
        <v>42813.958333333336</v>
      </c>
      <c r="B10657" s="2">
        <v>1099999.5574116099</v>
      </c>
    </row>
    <row r="10658" spans="1:2" x14ac:dyDescent="0.25">
      <c r="A10658" s="1">
        <v>42814</v>
      </c>
      <c r="B10658" s="2">
        <v>1005167.2234935201</v>
      </c>
    </row>
    <row r="10659" spans="1:2" x14ac:dyDescent="0.25">
      <c r="A10659" s="1">
        <v>42814.041666666664</v>
      </c>
      <c r="B10659" s="2">
        <v>940686.65195917699</v>
      </c>
    </row>
    <row r="10660" spans="1:2" x14ac:dyDescent="0.25">
      <c r="A10660" s="1">
        <v>42814.083333333336</v>
      </c>
      <c r="B10660" s="2">
        <v>952789.18232180295</v>
      </c>
    </row>
    <row r="10661" spans="1:2" x14ac:dyDescent="0.25">
      <c r="A10661" s="1">
        <v>42814.125</v>
      </c>
      <c r="B10661" s="2">
        <v>936698.60429099004</v>
      </c>
    </row>
    <row r="10662" spans="1:2" x14ac:dyDescent="0.25">
      <c r="A10662" s="1">
        <v>42814.166666666664</v>
      </c>
      <c r="B10662" s="2">
        <v>998000.58616685204</v>
      </c>
    </row>
    <row r="10663" spans="1:2" x14ac:dyDescent="0.25">
      <c r="A10663" s="1">
        <v>42814.208333333336</v>
      </c>
      <c r="B10663" s="2">
        <v>1106714.25443656</v>
      </c>
    </row>
    <row r="10664" spans="1:2" x14ac:dyDescent="0.25">
      <c r="A10664" s="1">
        <v>42814.25</v>
      </c>
      <c r="B10664" s="2">
        <v>1270135.06532688</v>
      </c>
    </row>
    <row r="10665" spans="1:2" x14ac:dyDescent="0.25">
      <c r="A10665" s="1">
        <v>42814.291666666664</v>
      </c>
      <c r="B10665" s="2">
        <v>1295954.3258130599</v>
      </c>
    </row>
    <row r="10666" spans="1:2" x14ac:dyDescent="0.25">
      <c r="A10666" s="1">
        <v>42814.333333333336</v>
      </c>
      <c r="B10666" s="2">
        <v>1172265.5585753201</v>
      </c>
    </row>
    <row r="10667" spans="1:2" x14ac:dyDescent="0.25">
      <c r="A10667" s="1">
        <v>42814.375</v>
      </c>
      <c r="B10667" s="2">
        <v>1025972.0498067701</v>
      </c>
    </row>
    <row r="10668" spans="1:2" x14ac:dyDescent="0.25">
      <c r="A10668" s="1">
        <v>42814.416666666664</v>
      </c>
      <c r="B10668" s="2">
        <v>953939.04978371202</v>
      </c>
    </row>
    <row r="10669" spans="1:2" x14ac:dyDescent="0.25">
      <c r="A10669" s="1">
        <v>42814.458333333336</v>
      </c>
      <c r="B10669" s="2">
        <v>916552.66622922802</v>
      </c>
    </row>
    <row r="10670" spans="1:2" x14ac:dyDescent="0.25">
      <c r="A10670" s="1">
        <v>42814.5</v>
      </c>
      <c r="B10670" s="2">
        <v>925665.77849232603</v>
      </c>
    </row>
    <row r="10671" spans="1:2" x14ac:dyDescent="0.25">
      <c r="A10671" s="1">
        <v>42814.541666666664</v>
      </c>
      <c r="B10671" s="2">
        <v>967161.23306039395</v>
      </c>
    </row>
    <row r="10672" spans="1:2" x14ac:dyDescent="0.25">
      <c r="A10672" s="1">
        <v>42814.583333333336</v>
      </c>
      <c r="B10672" s="2">
        <v>951427.49479643104</v>
      </c>
    </row>
    <row r="10673" spans="1:2" x14ac:dyDescent="0.25">
      <c r="A10673" s="1">
        <v>42814.625</v>
      </c>
      <c r="B10673" s="2">
        <v>1026568.95731519</v>
      </c>
    </row>
    <row r="10674" spans="1:2" x14ac:dyDescent="0.25">
      <c r="A10674" s="1">
        <v>42814.666666666664</v>
      </c>
      <c r="B10674" s="2">
        <v>1080077.41861437</v>
      </c>
    </row>
    <row r="10675" spans="1:2" x14ac:dyDescent="0.25">
      <c r="A10675" s="1">
        <v>42814.708333333336</v>
      </c>
      <c r="B10675" s="2">
        <v>1233768.0285688301</v>
      </c>
    </row>
    <row r="10676" spans="1:2" x14ac:dyDescent="0.25">
      <c r="A10676" s="1">
        <v>42814.75</v>
      </c>
      <c r="B10676" s="2">
        <v>1310907.9805218</v>
      </c>
    </row>
    <row r="10677" spans="1:2" x14ac:dyDescent="0.25">
      <c r="A10677" s="1">
        <v>42814.791666666664</v>
      </c>
      <c r="B10677" s="2">
        <v>1384073.4582321399</v>
      </c>
    </row>
    <row r="10678" spans="1:2" x14ac:dyDescent="0.25">
      <c r="A10678" s="1">
        <v>42814.833333333336</v>
      </c>
      <c r="B10678" s="2">
        <v>1386733.0628005899</v>
      </c>
    </row>
    <row r="10679" spans="1:2" x14ac:dyDescent="0.25">
      <c r="A10679" s="1">
        <v>42814.875</v>
      </c>
      <c r="B10679" s="2">
        <v>1251575.54377928</v>
      </c>
    </row>
    <row r="10680" spans="1:2" x14ac:dyDescent="0.25">
      <c r="A10680" s="1">
        <v>42814.916666666664</v>
      </c>
      <c r="B10680" s="2">
        <v>1084326.69670245</v>
      </c>
    </row>
    <row r="10681" spans="1:2" x14ac:dyDescent="0.25">
      <c r="A10681" s="1">
        <v>42814.958333333336</v>
      </c>
      <c r="B10681" s="2">
        <v>876866.01630520599</v>
      </c>
    </row>
    <row r="10682" spans="1:2" x14ac:dyDescent="0.25">
      <c r="A10682" s="1">
        <v>42815</v>
      </c>
      <c r="B10682" s="2">
        <v>697509.88049744698</v>
      </c>
    </row>
    <row r="10683" spans="1:2" x14ac:dyDescent="0.25">
      <c r="A10683" s="1">
        <v>42815.041666666664</v>
      </c>
      <c r="B10683" s="2">
        <v>642337.07497202803</v>
      </c>
    </row>
    <row r="10684" spans="1:2" x14ac:dyDescent="0.25">
      <c r="A10684" s="1">
        <v>42815.083333333336</v>
      </c>
      <c r="B10684" s="2">
        <v>608066.26986657502</v>
      </c>
    </row>
    <row r="10685" spans="1:2" x14ac:dyDescent="0.25">
      <c r="A10685" s="1">
        <v>42815.125</v>
      </c>
      <c r="B10685" s="2">
        <v>606869.42726539401</v>
      </c>
    </row>
    <row r="10686" spans="1:2" x14ac:dyDescent="0.25">
      <c r="A10686" s="1">
        <v>42815.166666666664</v>
      </c>
      <c r="B10686" s="2">
        <v>649156.340524</v>
      </c>
    </row>
    <row r="10687" spans="1:2" x14ac:dyDescent="0.25">
      <c r="A10687" s="1">
        <v>42815.208333333336</v>
      </c>
      <c r="B10687" s="2">
        <v>721265.464054032</v>
      </c>
    </row>
    <row r="10688" spans="1:2" x14ac:dyDescent="0.25">
      <c r="A10688" s="1">
        <v>42815.25</v>
      </c>
      <c r="B10688" s="2">
        <v>924868.62307466404</v>
      </c>
    </row>
    <row r="10689" spans="1:2" x14ac:dyDescent="0.25">
      <c r="A10689" s="1">
        <v>42815.291666666664</v>
      </c>
      <c r="B10689" s="2">
        <v>1005659.29874971</v>
      </c>
    </row>
    <row r="10690" spans="1:2" x14ac:dyDescent="0.25">
      <c r="A10690" s="1">
        <v>42815.333333333336</v>
      </c>
      <c r="B10690" s="2">
        <v>1000846.911164</v>
      </c>
    </row>
    <row r="10691" spans="1:2" x14ac:dyDescent="0.25">
      <c r="A10691" s="1">
        <v>42815.375</v>
      </c>
      <c r="B10691" s="2">
        <v>963174.66488000902</v>
      </c>
    </row>
    <row r="10692" spans="1:2" x14ac:dyDescent="0.25">
      <c r="A10692" s="1">
        <v>42815.416666666664</v>
      </c>
      <c r="B10692" s="2">
        <v>982451.69289758697</v>
      </c>
    </row>
    <row r="10693" spans="1:2" x14ac:dyDescent="0.25">
      <c r="A10693" s="1">
        <v>42815.458333333336</v>
      </c>
      <c r="B10693" s="2">
        <v>951866.79232719296</v>
      </c>
    </row>
    <row r="10694" spans="1:2" x14ac:dyDescent="0.25">
      <c r="A10694" s="1">
        <v>42815.5</v>
      </c>
      <c r="B10694" s="2">
        <v>935421.06147902901</v>
      </c>
    </row>
    <row r="10695" spans="1:2" x14ac:dyDescent="0.25">
      <c r="A10695" s="1">
        <v>42815.541666666664</v>
      </c>
      <c r="B10695" s="2">
        <v>979898.25756258005</v>
      </c>
    </row>
    <row r="10696" spans="1:2" x14ac:dyDescent="0.25">
      <c r="A10696" s="1">
        <v>42815.583333333336</v>
      </c>
      <c r="B10696" s="2">
        <v>977378.13407401904</v>
      </c>
    </row>
    <row r="10697" spans="1:2" x14ac:dyDescent="0.25">
      <c r="A10697" s="1">
        <v>42815.625</v>
      </c>
      <c r="B10697" s="2">
        <v>991775.84503367799</v>
      </c>
    </row>
    <row r="10698" spans="1:2" x14ac:dyDescent="0.25">
      <c r="A10698" s="1">
        <v>42815.666666666664</v>
      </c>
      <c r="B10698" s="2">
        <v>1048390.2842301</v>
      </c>
    </row>
    <row r="10699" spans="1:2" x14ac:dyDescent="0.25">
      <c r="A10699" s="1">
        <v>42815.708333333336</v>
      </c>
      <c r="B10699" s="2">
        <v>1152010.6719821999</v>
      </c>
    </row>
    <row r="10700" spans="1:2" x14ac:dyDescent="0.25">
      <c r="A10700" s="1">
        <v>42815.75</v>
      </c>
      <c r="B10700" s="2">
        <v>1211670.39437968</v>
      </c>
    </row>
    <row r="10701" spans="1:2" x14ac:dyDescent="0.25">
      <c r="A10701" s="1">
        <v>42815.791666666664</v>
      </c>
      <c r="B10701" s="2">
        <v>1314864.28903849</v>
      </c>
    </row>
    <row r="10702" spans="1:2" x14ac:dyDescent="0.25">
      <c r="A10702" s="1">
        <v>42815.833333333336</v>
      </c>
      <c r="B10702" s="2">
        <v>1350364.2189903499</v>
      </c>
    </row>
    <row r="10703" spans="1:2" x14ac:dyDescent="0.25">
      <c r="A10703" s="1">
        <v>42815.875</v>
      </c>
      <c r="B10703" s="2">
        <v>1332147.31693104</v>
      </c>
    </row>
    <row r="10704" spans="1:2" x14ac:dyDescent="0.25">
      <c r="A10704" s="1">
        <v>42815.916666666664</v>
      </c>
      <c r="B10704" s="2">
        <v>1151390.35109798</v>
      </c>
    </row>
    <row r="10705" spans="1:2" x14ac:dyDescent="0.25">
      <c r="A10705" s="1">
        <v>42815.958333333336</v>
      </c>
      <c r="B10705" s="2">
        <v>1053596.7070538299</v>
      </c>
    </row>
    <row r="10706" spans="1:2" x14ac:dyDescent="0.25">
      <c r="A10706" s="1">
        <v>42816</v>
      </c>
      <c r="B10706" s="2">
        <v>981620.47338635405</v>
      </c>
    </row>
    <row r="10707" spans="1:2" x14ac:dyDescent="0.25">
      <c r="A10707" s="1">
        <v>42816.041666666664</v>
      </c>
      <c r="B10707" s="2">
        <v>966637.52274524397</v>
      </c>
    </row>
    <row r="10708" spans="1:2" x14ac:dyDescent="0.25">
      <c r="A10708" s="1">
        <v>42816.083333333336</v>
      </c>
      <c r="B10708" s="2">
        <v>987205.12340503396</v>
      </c>
    </row>
    <row r="10709" spans="1:2" x14ac:dyDescent="0.25">
      <c r="A10709" s="1">
        <v>42816.125</v>
      </c>
      <c r="B10709" s="2">
        <v>1039131.6828933801</v>
      </c>
    </row>
    <row r="10710" spans="1:2" x14ac:dyDescent="0.25">
      <c r="A10710" s="1">
        <v>42816.166666666664</v>
      </c>
      <c r="B10710" s="2">
        <v>1090414.5812535</v>
      </c>
    </row>
    <row r="10711" spans="1:2" x14ac:dyDescent="0.25">
      <c r="A10711" s="1">
        <v>42816.208333333336</v>
      </c>
      <c r="B10711" s="2">
        <v>1219609.4673280299</v>
      </c>
    </row>
    <row r="10712" spans="1:2" x14ac:dyDescent="0.25">
      <c r="A10712" s="1">
        <v>42816.25</v>
      </c>
      <c r="B10712" s="2">
        <v>1419752.21835119</v>
      </c>
    </row>
    <row r="10713" spans="1:2" x14ac:dyDescent="0.25">
      <c r="A10713" s="1">
        <v>42816.291666666664</v>
      </c>
      <c r="B10713" s="2">
        <v>1495885.7679063501</v>
      </c>
    </row>
    <row r="10714" spans="1:2" x14ac:dyDescent="0.25">
      <c r="A10714" s="1">
        <v>42816.333333333336</v>
      </c>
      <c r="B10714" s="2">
        <v>1370674.17265949</v>
      </c>
    </row>
    <row r="10715" spans="1:2" x14ac:dyDescent="0.25">
      <c r="A10715" s="1">
        <v>42816.375</v>
      </c>
      <c r="B10715" s="2">
        <v>1276409.62050762</v>
      </c>
    </row>
    <row r="10716" spans="1:2" x14ac:dyDescent="0.25">
      <c r="A10716" s="1">
        <v>42816.416666666664</v>
      </c>
      <c r="B10716" s="2">
        <v>1165046.4546946899</v>
      </c>
    </row>
    <row r="10717" spans="1:2" x14ac:dyDescent="0.25">
      <c r="A10717" s="1">
        <v>42816.458333333336</v>
      </c>
      <c r="B10717" s="2">
        <v>1114097.79951274</v>
      </c>
    </row>
    <row r="10718" spans="1:2" x14ac:dyDescent="0.25">
      <c r="A10718" s="1">
        <v>42816.5</v>
      </c>
      <c r="B10718" s="2">
        <v>1063685.0271993501</v>
      </c>
    </row>
    <row r="10719" spans="1:2" x14ac:dyDescent="0.25">
      <c r="A10719" s="1">
        <v>42816.541666666664</v>
      </c>
      <c r="B10719" s="2">
        <v>968456.13517935597</v>
      </c>
    </row>
    <row r="10720" spans="1:2" x14ac:dyDescent="0.25">
      <c r="A10720" s="1">
        <v>42816.583333333336</v>
      </c>
      <c r="B10720" s="2">
        <v>958939.603652608</v>
      </c>
    </row>
    <row r="10721" spans="1:2" x14ac:dyDescent="0.25">
      <c r="A10721" s="1">
        <v>42816.625</v>
      </c>
      <c r="B10721" s="2">
        <v>998462.38665041397</v>
      </c>
    </row>
    <row r="10722" spans="1:2" x14ac:dyDescent="0.25">
      <c r="A10722" s="1">
        <v>42816.666666666664</v>
      </c>
      <c r="B10722" s="2">
        <v>1084346.9721462401</v>
      </c>
    </row>
    <row r="10723" spans="1:2" x14ac:dyDescent="0.25">
      <c r="A10723" s="1">
        <v>42816.708333333336</v>
      </c>
      <c r="B10723" s="2">
        <v>1176578.4700160399</v>
      </c>
    </row>
    <row r="10724" spans="1:2" x14ac:dyDescent="0.25">
      <c r="A10724" s="1">
        <v>42816.75</v>
      </c>
      <c r="B10724" s="2">
        <v>1268856.13265676</v>
      </c>
    </row>
    <row r="10725" spans="1:2" x14ac:dyDescent="0.25">
      <c r="A10725" s="1">
        <v>42816.791666666664</v>
      </c>
      <c r="B10725" s="2">
        <v>1381093.1816823101</v>
      </c>
    </row>
    <row r="10726" spans="1:2" x14ac:dyDescent="0.25">
      <c r="A10726" s="1">
        <v>42816.833333333336</v>
      </c>
      <c r="B10726" s="2">
        <v>1497975.27278157</v>
      </c>
    </row>
    <row r="10727" spans="1:2" x14ac:dyDescent="0.25">
      <c r="A10727" s="1">
        <v>42816.875</v>
      </c>
      <c r="B10727" s="2">
        <v>1370343.7613001401</v>
      </c>
    </row>
    <row r="10728" spans="1:2" x14ac:dyDescent="0.25">
      <c r="A10728" s="1">
        <v>42816.916666666664</v>
      </c>
      <c r="B10728" s="2">
        <v>1323962.0972074401</v>
      </c>
    </row>
    <row r="10729" spans="1:2" x14ac:dyDescent="0.25">
      <c r="A10729" s="1">
        <v>42816.958333333336</v>
      </c>
      <c r="B10729" s="2">
        <v>1119927.91564054</v>
      </c>
    </row>
    <row r="10730" spans="1:2" x14ac:dyDescent="0.25">
      <c r="A10730" s="1">
        <v>42817</v>
      </c>
      <c r="B10730" s="2">
        <v>1099765.43497376</v>
      </c>
    </row>
    <row r="10731" spans="1:2" x14ac:dyDescent="0.25">
      <c r="A10731" s="1">
        <v>42817.041666666664</v>
      </c>
      <c r="B10731" s="2">
        <v>1061648.8153382901</v>
      </c>
    </row>
    <row r="10732" spans="1:2" x14ac:dyDescent="0.25">
      <c r="A10732" s="1">
        <v>42817.083333333336</v>
      </c>
      <c r="B10732" s="2">
        <v>1028863.79362284</v>
      </c>
    </row>
    <row r="10733" spans="1:2" x14ac:dyDescent="0.25">
      <c r="A10733" s="1">
        <v>42817.125</v>
      </c>
      <c r="B10733" s="2">
        <v>1062334.90564041</v>
      </c>
    </row>
    <row r="10734" spans="1:2" x14ac:dyDescent="0.25">
      <c r="A10734" s="1">
        <v>42817.166666666664</v>
      </c>
      <c r="B10734" s="2">
        <v>1120621.6254179699</v>
      </c>
    </row>
    <row r="10735" spans="1:2" x14ac:dyDescent="0.25">
      <c r="A10735" s="1">
        <v>42817.208333333336</v>
      </c>
      <c r="B10735" s="2">
        <v>1204969.1409044301</v>
      </c>
    </row>
    <row r="10736" spans="1:2" x14ac:dyDescent="0.25">
      <c r="A10736" s="1">
        <v>42817.25</v>
      </c>
      <c r="B10736" s="2">
        <v>1359228.3949396</v>
      </c>
    </row>
    <row r="10737" spans="1:2" x14ac:dyDescent="0.25">
      <c r="A10737" s="1">
        <v>42817.291666666664</v>
      </c>
      <c r="B10737" s="2">
        <v>1434045.5096034899</v>
      </c>
    </row>
    <row r="10738" spans="1:2" x14ac:dyDescent="0.25">
      <c r="A10738" s="1">
        <v>42817.333333333336</v>
      </c>
      <c r="B10738" s="2">
        <v>1427200.23687924</v>
      </c>
    </row>
    <row r="10739" spans="1:2" x14ac:dyDescent="0.25">
      <c r="A10739" s="1">
        <v>42817.375</v>
      </c>
      <c r="B10739" s="2">
        <v>1429314.7184108</v>
      </c>
    </row>
    <row r="10740" spans="1:2" x14ac:dyDescent="0.25">
      <c r="A10740" s="1">
        <v>42817.416666666664</v>
      </c>
      <c r="B10740" s="2">
        <v>1380987.81068626</v>
      </c>
    </row>
    <row r="10741" spans="1:2" x14ac:dyDescent="0.25">
      <c r="A10741" s="1">
        <v>42817.458333333336</v>
      </c>
      <c r="B10741" s="2">
        <v>1321231.30249687</v>
      </c>
    </row>
    <row r="10742" spans="1:2" x14ac:dyDescent="0.25">
      <c r="A10742" s="1">
        <v>42817.5</v>
      </c>
      <c r="B10742" s="2">
        <v>1230904.9973452</v>
      </c>
    </row>
    <row r="10743" spans="1:2" x14ac:dyDescent="0.25">
      <c r="A10743" s="1">
        <v>42817.541666666664</v>
      </c>
      <c r="B10743" s="2">
        <v>1158264.4630080799</v>
      </c>
    </row>
    <row r="10744" spans="1:2" x14ac:dyDescent="0.25">
      <c r="A10744" s="1">
        <v>42817.583333333336</v>
      </c>
      <c r="B10744" s="2">
        <v>1059414.2054295901</v>
      </c>
    </row>
    <row r="10745" spans="1:2" x14ac:dyDescent="0.25">
      <c r="A10745" s="1">
        <v>42817.625</v>
      </c>
      <c r="B10745" s="2">
        <v>1019811.29111534</v>
      </c>
    </row>
    <row r="10746" spans="1:2" x14ac:dyDescent="0.25">
      <c r="A10746" s="1">
        <v>42817.666666666664</v>
      </c>
      <c r="B10746" s="2">
        <v>1076410.06113334</v>
      </c>
    </row>
    <row r="10747" spans="1:2" x14ac:dyDescent="0.25">
      <c r="A10747" s="1">
        <v>42817.708333333336</v>
      </c>
      <c r="B10747" s="2">
        <v>1174300.87350733</v>
      </c>
    </row>
    <row r="10748" spans="1:2" x14ac:dyDescent="0.25">
      <c r="A10748" s="1">
        <v>42817.75</v>
      </c>
      <c r="B10748" s="2">
        <v>1209480.1621951701</v>
      </c>
    </row>
    <row r="10749" spans="1:2" x14ac:dyDescent="0.25">
      <c r="A10749" s="1">
        <v>42817.791666666664</v>
      </c>
      <c r="B10749" s="2">
        <v>1299829.1906616599</v>
      </c>
    </row>
    <row r="10750" spans="1:2" x14ac:dyDescent="0.25">
      <c r="A10750" s="1">
        <v>42817.833333333336</v>
      </c>
      <c r="B10750" s="2">
        <v>1397370.74812784</v>
      </c>
    </row>
    <row r="10751" spans="1:2" x14ac:dyDescent="0.25">
      <c r="A10751" s="1">
        <v>42817.875</v>
      </c>
      <c r="B10751" s="2">
        <v>1277184.2695971599</v>
      </c>
    </row>
    <row r="10752" spans="1:2" x14ac:dyDescent="0.25">
      <c r="A10752" s="1">
        <v>42817.916666666664</v>
      </c>
      <c r="B10752" s="2">
        <v>1128627.33600547</v>
      </c>
    </row>
    <row r="10753" spans="1:2" x14ac:dyDescent="0.25">
      <c r="A10753" s="1">
        <v>42817.958333333336</v>
      </c>
      <c r="B10753" s="2">
        <v>970644.55928626005</v>
      </c>
    </row>
    <row r="10754" spans="1:2" x14ac:dyDescent="0.25">
      <c r="A10754" s="1">
        <v>42818</v>
      </c>
      <c r="B10754" s="2">
        <v>872451.00620108505</v>
      </c>
    </row>
    <row r="10755" spans="1:2" x14ac:dyDescent="0.25">
      <c r="A10755" s="1">
        <v>42818.041666666664</v>
      </c>
      <c r="B10755" s="2">
        <v>853701.24461308401</v>
      </c>
    </row>
    <row r="10756" spans="1:2" x14ac:dyDescent="0.25">
      <c r="A10756" s="1">
        <v>42818.083333333336</v>
      </c>
      <c r="B10756" s="2">
        <v>821894.795756798</v>
      </c>
    </row>
    <row r="10757" spans="1:2" x14ac:dyDescent="0.25">
      <c r="A10757" s="1">
        <v>42818.125</v>
      </c>
      <c r="B10757" s="2">
        <v>788416.51553896</v>
      </c>
    </row>
    <row r="10758" spans="1:2" x14ac:dyDescent="0.25">
      <c r="A10758" s="1">
        <v>42818.166666666664</v>
      </c>
      <c r="B10758" s="2">
        <v>862726.41367374395</v>
      </c>
    </row>
    <row r="10759" spans="1:2" x14ac:dyDescent="0.25">
      <c r="A10759" s="1">
        <v>42818.208333333336</v>
      </c>
      <c r="B10759" s="2">
        <v>939771.10470625898</v>
      </c>
    </row>
    <row r="10760" spans="1:2" x14ac:dyDescent="0.25">
      <c r="A10760" s="1">
        <v>42818.25</v>
      </c>
      <c r="B10760" s="2">
        <v>1079468.9935027901</v>
      </c>
    </row>
    <row r="10761" spans="1:2" x14ac:dyDescent="0.25">
      <c r="A10761" s="1">
        <v>42818.291666666664</v>
      </c>
      <c r="B10761" s="2">
        <v>1104718.1980679</v>
      </c>
    </row>
    <row r="10762" spans="1:2" x14ac:dyDescent="0.25">
      <c r="A10762" s="1">
        <v>42818.333333333336</v>
      </c>
      <c r="B10762" s="2">
        <v>1020587.02428059</v>
      </c>
    </row>
    <row r="10763" spans="1:2" x14ac:dyDescent="0.25">
      <c r="A10763" s="1">
        <v>42818.375</v>
      </c>
      <c r="B10763" s="2">
        <v>1032340.80091031</v>
      </c>
    </row>
    <row r="10764" spans="1:2" x14ac:dyDescent="0.25">
      <c r="A10764" s="1">
        <v>42818.416666666664</v>
      </c>
      <c r="B10764" s="2">
        <v>963470.07757909899</v>
      </c>
    </row>
    <row r="10765" spans="1:2" x14ac:dyDescent="0.25">
      <c r="A10765" s="1">
        <v>42818.458333333336</v>
      </c>
      <c r="B10765" s="2">
        <v>920193.44749896997</v>
      </c>
    </row>
    <row r="10766" spans="1:2" x14ac:dyDescent="0.25">
      <c r="A10766" s="1">
        <v>42818.5</v>
      </c>
      <c r="B10766" s="2">
        <v>880037.45900757704</v>
      </c>
    </row>
    <row r="10767" spans="1:2" x14ac:dyDescent="0.25">
      <c r="A10767" s="1">
        <v>42818.541666666664</v>
      </c>
      <c r="B10767" s="2">
        <v>912739.74393807398</v>
      </c>
    </row>
    <row r="10768" spans="1:2" x14ac:dyDescent="0.25">
      <c r="A10768" s="1">
        <v>42818.583333333336</v>
      </c>
      <c r="B10768" s="2">
        <v>1013194.87519411</v>
      </c>
    </row>
    <row r="10769" spans="1:2" x14ac:dyDescent="0.25">
      <c r="A10769" s="1">
        <v>42818.625</v>
      </c>
      <c r="B10769" s="2">
        <v>975395.09244092298</v>
      </c>
    </row>
    <row r="10770" spans="1:2" x14ac:dyDescent="0.25">
      <c r="A10770" s="1">
        <v>42818.666666666664</v>
      </c>
      <c r="B10770" s="2">
        <v>1046521.1235268</v>
      </c>
    </row>
    <row r="10771" spans="1:2" x14ac:dyDescent="0.25">
      <c r="A10771" s="1">
        <v>42818.708333333336</v>
      </c>
      <c r="B10771" s="2">
        <v>1090251.0152782099</v>
      </c>
    </row>
    <row r="10772" spans="1:2" x14ac:dyDescent="0.25">
      <c r="A10772" s="1">
        <v>42818.75</v>
      </c>
      <c r="B10772" s="2">
        <v>1227074.4026423099</v>
      </c>
    </row>
    <row r="10773" spans="1:2" x14ac:dyDescent="0.25">
      <c r="A10773" s="1">
        <v>42818.791666666664</v>
      </c>
      <c r="B10773" s="2">
        <v>1247142.1959148301</v>
      </c>
    </row>
    <row r="10774" spans="1:2" x14ac:dyDescent="0.25">
      <c r="A10774" s="1">
        <v>42818.833333333336</v>
      </c>
      <c r="B10774" s="2">
        <v>1292893.4231581499</v>
      </c>
    </row>
    <row r="10775" spans="1:2" x14ac:dyDescent="0.25">
      <c r="A10775" s="1">
        <v>42818.875</v>
      </c>
      <c r="B10775" s="2">
        <v>1230348.4536554301</v>
      </c>
    </row>
    <row r="10776" spans="1:2" x14ac:dyDescent="0.25">
      <c r="A10776" s="1">
        <v>42818.916666666664</v>
      </c>
      <c r="B10776" s="2">
        <v>1104537.2392270199</v>
      </c>
    </row>
    <row r="10777" spans="1:2" x14ac:dyDescent="0.25">
      <c r="A10777" s="1">
        <v>42818.958333333336</v>
      </c>
      <c r="B10777" s="2">
        <v>985853.99673693895</v>
      </c>
    </row>
    <row r="10778" spans="1:2" x14ac:dyDescent="0.25">
      <c r="A10778" s="1">
        <v>42819</v>
      </c>
      <c r="B10778" s="2">
        <v>846612.40352463198</v>
      </c>
    </row>
    <row r="10779" spans="1:2" x14ac:dyDescent="0.25">
      <c r="A10779" s="1">
        <v>42819.041666666664</v>
      </c>
      <c r="B10779" s="2">
        <v>801827.82909489505</v>
      </c>
    </row>
    <row r="10780" spans="1:2" x14ac:dyDescent="0.25">
      <c r="A10780" s="1">
        <v>42819.083333333336</v>
      </c>
      <c r="B10780" s="2">
        <v>762526.09153609804</v>
      </c>
    </row>
    <row r="10781" spans="1:2" x14ac:dyDescent="0.25">
      <c r="A10781" s="1">
        <v>42819.125</v>
      </c>
      <c r="B10781" s="2">
        <v>676579.47851127898</v>
      </c>
    </row>
    <row r="10782" spans="1:2" x14ac:dyDescent="0.25">
      <c r="A10782" s="1">
        <v>42819.166666666664</v>
      </c>
      <c r="B10782" s="2">
        <v>672278.69078107097</v>
      </c>
    </row>
    <row r="10783" spans="1:2" x14ac:dyDescent="0.25">
      <c r="A10783" s="1">
        <v>42819.208333333336</v>
      </c>
      <c r="B10783" s="2">
        <v>756320.52225271601</v>
      </c>
    </row>
    <row r="10784" spans="1:2" x14ac:dyDescent="0.25">
      <c r="A10784" s="1">
        <v>42819.25</v>
      </c>
      <c r="B10784" s="2">
        <v>797267.97520690504</v>
      </c>
    </row>
    <row r="10785" spans="1:2" x14ac:dyDescent="0.25">
      <c r="A10785" s="1">
        <v>42819.291666666664</v>
      </c>
      <c r="B10785" s="2">
        <v>969965.92871048499</v>
      </c>
    </row>
    <row r="10786" spans="1:2" x14ac:dyDescent="0.25">
      <c r="A10786" s="1">
        <v>42819.333333333336</v>
      </c>
      <c r="B10786" s="2">
        <v>1104613.14431626</v>
      </c>
    </row>
    <row r="10787" spans="1:2" x14ac:dyDescent="0.25">
      <c r="A10787" s="1">
        <v>42819.375</v>
      </c>
      <c r="B10787" s="2">
        <v>1179959.3244525201</v>
      </c>
    </row>
    <row r="10788" spans="1:2" x14ac:dyDescent="0.25">
      <c r="A10788" s="1">
        <v>42819.416666666664</v>
      </c>
      <c r="B10788" s="2">
        <v>1213324.1859035699</v>
      </c>
    </row>
    <row r="10789" spans="1:2" x14ac:dyDescent="0.25">
      <c r="A10789" s="1">
        <v>42819.458333333336</v>
      </c>
      <c r="B10789" s="2">
        <v>1254199.73153178</v>
      </c>
    </row>
    <row r="10790" spans="1:2" x14ac:dyDescent="0.25">
      <c r="A10790" s="1">
        <v>42819.5</v>
      </c>
      <c r="B10790" s="2">
        <v>1234497.0893780801</v>
      </c>
    </row>
    <row r="10791" spans="1:2" x14ac:dyDescent="0.25">
      <c r="A10791" s="1">
        <v>42819.541666666664</v>
      </c>
      <c r="B10791" s="2">
        <v>1202332.37167716</v>
      </c>
    </row>
    <row r="10792" spans="1:2" x14ac:dyDescent="0.25">
      <c r="A10792" s="1">
        <v>42819.583333333336</v>
      </c>
      <c r="B10792" s="2">
        <v>1176062.3135583799</v>
      </c>
    </row>
    <row r="10793" spans="1:2" x14ac:dyDescent="0.25">
      <c r="A10793" s="1">
        <v>42819.625</v>
      </c>
      <c r="B10793" s="2">
        <v>1143337.56230783</v>
      </c>
    </row>
    <row r="10794" spans="1:2" x14ac:dyDescent="0.25">
      <c r="A10794" s="1">
        <v>42819.666666666664</v>
      </c>
      <c r="B10794" s="2">
        <v>1178212.5292744001</v>
      </c>
    </row>
    <row r="10795" spans="1:2" x14ac:dyDescent="0.25">
      <c r="A10795" s="1">
        <v>42819.708333333336</v>
      </c>
      <c r="B10795" s="2">
        <v>1190788.93648665</v>
      </c>
    </row>
    <row r="10796" spans="1:2" x14ac:dyDescent="0.25">
      <c r="A10796" s="1">
        <v>42819.75</v>
      </c>
      <c r="B10796" s="2">
        <v>1298873.9595503099</v>
      </c>
    </row>
    <row r="10797" spans="1:2" x14ac:dyDescent="0.25">
      <c r="A10797" s="1">
        <v>42819.791666666664</v>
      </c>
      <c r="B10797" s="2">
        <v>1292169.8527770699</v>
      </c>
    </row>
    <row r="10798" spans="1:2" x14ac:dyDescent="0.25">
      <c r="A10798" s="1">
        <v>42819.833333333336</v>
      </c>
      <c r="B10798" s="2">
        <v>1283823.2804600401</v>
      </c>
    </row>
    <row r="10799" spans="1:2" x14ac:dyDescent="0.25">
      <c r="A10799" s="1">
        <v>42819.875</v>
      </c>
      <c r="B10799" s="2">
        <v>1257406.2582573199</v>
      </c>
    </row>
    <row r="10800" spans="1:2" x14ac:dyDescent="0.25">
      <c r="A10800" s="1">
        <v>42819.916666666664</v>
      </c>
      <c r="B10800" s="2">
        <v>1103289.1333892499</v>
      </c>
    </row>
    <row r="10801" spans="1:2" x14ac:dyDescent="0.25">
      <c r="A10801" s="1">
        <v>42819.958333333336</v>
      </c>
      <c r="B10801" s="2">
        <v>1028256.92917894</v>
      </c>
    </row>
    <row r="10802" spans="1:2" x14ac:dyDescent="0.25">
      <c r="A10802" s="1">
        <v>42820</v>
      </c>
      <c r="B10802" s="2">
        <v>916205.12113736803</v>
      </c>
    </row>
    <row r="10803" spans="1:2" x14ac:dyDescent="0.25">
      <c r="A10803" s="1">
        <v>42820.041666666664</v>
      </c>
      <c r="B10803" s="2">
        <v>838772.04072720604</v>
      </c>
    </row>
    <row r="10804" spans="1:2" x14ac:dyDescent="0.25">
      <c r="A10804" s="1">
        <v>42820.083333333336</v>
      </c>
      <c r="B10804" s="2">
        <v>826029.354860669</v>
      </c>
    </row>
    <row r="10805" spans="1:2" x14ac:dyDescent="0.25">
      <c r="A10805" s="1">
        <v>42820.125</v>
      </c>
      <c r="B10805" s="2">
        <v>795783.89106556005</v>
      </c>
    </row>
    <row r="10806" spans="1:2" x14ac:dyDescent="0.25">
      <c r="A10806" s="1">
        <v>42820.166666666664</v>
      </c>
      <c r="B10806" s="2">
        <v>817632.81571010104</v>
      </c>
    </row>
    <row r="10807" spans="1:2" x14ac:dyDescent="0.25">
      <c r="A10807" s="1">
        <v>42820.208333333336</v>
      </c>
      <c r="B10807" s="2">
        <v>867695.89992072398</v>
      </c>
    </row>
    <row r="10808" spans="1:2" x14ac:dyDescent="0.25">
      <c r="A10808" s="1">
        <v>42820.25</v>
      </c>
      <c r="B10808" s="2">
        <v>946559.02751730604</v>
      </c>
    </row>
    <row r="10809" spans="1:2" x14ac:dyDescent="0.25">
      <c r="A10809" s="1">
        <v>42820.291666666664</v>
      </c>
      <c r="B10809" s="2">
        <v>1054347.6520609099</v>
      </c>
    </row>
    <row r="10810" spans="1:2" x14ac:dyDescent="0.25">
      <c r="A10810" s="1">
        <v>42820.333333333336</v>
      </c>
      <c r="B10810" s="2">
        <v>1227846.49936356</v>
      </c>
    </row>
    <row r="10811" spans="1:2" x14ac:dyDescent="0.25">
      <c r="A10811" s="1">
        <v>42820.375</v>
      </c>
      <c r="B10811" s="2">
        <v>1284369.0852222799</v>
      </c>
    </row>
    <row r="10812" spans="1:2" x14ac:dyDescent="0.25">
      <c r="A10812" s="1">
        <v>42820.416666666664</v>
      </c>
      <c r="B10812" s="2">
        <v>1291336.4015242101</v>
      </c>
    </row>
    <row r="10813" spans="1:2" x14ac:dyDescent="0.25">
      <c r="A10813" s="1">
        <v>42820.458333333336</v>
      </c>
      <c r="B10813" s="2">
        <v>1275331.12785034</v>
      </c>
    </row>
    <row r="10814" spans="1:2" x14ac:dyDescent="0.25">
      <c r="A10814" s="1">
        <v>42820.5</v>
      </c>
      <c r="B10814" s="2">
        <v>1281074.7983714901</v>
      </c>
    </row>
    <row r="10815" spans="1:2" x14ac:dyDescent="0.25">
      <c r="A10815" s="1">
        <v>42820.541666666664</v>
      </c>
      <c r="B10815" s="2">
        <v>1281193.9521198799</v>
      </c>
    </row>
    <row r="10816" spans="1:2" x14ac:dyDescent="0.25">
      <c r="A10816" s="1">
        <v>42820.583333333336</v>
      </c>
      <c r="B10816" s="2">
        <v>1256168.15244227</v>
      </c>
    </row>
    <row r="10817" spans="1:2" x14ac:dyDescent="0.25">
      <c r="A10817" s="1">
        <v>42820.625</v>
      </c>
      <c r="B10817" s="2">
        <v>1217015.53259007</v>
      </c>
    </row>
    <row r="10818" spans="1:2" x14ac:dyDescent="0.25">
      <c r="A10818" s="1">
        <v>42820.666666666664</v>
      </c>
      <c r="B10818" s="2">
        <v>1251345.6811588199</v>
      </c>
    </row>
    <row r="10819" spans="1:2" x14ac:dyDescent="0.25">
      <c r="A10819" s="1">
        <v>42820.708333333336</v>
      </c>
      <c r="B10819" s="2">
        <v>1313535.3965030401</v>
      </c>
    </row>
    <row r="10820" spans="1:2" x14ac:dyDescent="0.25">
      <c r="A10820" s="1">
        <v>42820.75</v>
      </c>
      <c r="B10820" s="2">
        <v>1295144.1994043</v>
      </c>
    </row>
    <row r="10821" spans="1:2" x14ac:dyDescent="0.25">
      <c r="A10821" s="1">
        <v>42820.791666666664</v>
      </c>
      <c r="B10821" s="2">
        <v>1356483.78986767</v>
      </c>
    </row>
    <row r="10822" spans="1:2" x14ac:dyDescent="0.25">
      <c r="A10822" s="1">
        <v>42820.833333333336</v>
      </c>
      <c r="B10822" s="2">
        <v>1412720.1284694399</v>
      </c>
    </row>
    <row r="10823" spans="1:2" x14ac:dyDescent="0.25">
      <c r="A10823" s="1">
        <v>42820.875</v>
      </c>
      <c r="B10823" s="2">
        <v>1326656.64699514</v>
      </c>
    </row>
    <row r="10824" spans="1:2" x14ac:dyDescent="0.25">
      <c r="A10824" s="1">
        <v>42820.916666666664</v>
      </c>
      <c r="B10824" s="2">
        <v>1171124.7601453699</v>
      </c>
    </row>
    <row r="10825" spans="1:2" x14ac:dyDescent="0.25">
      <c r="A10825" s="1">
        <v>42820.958333333336</v>
      </c>
      <c r="B10825" s="2">
        <v>998305.60714295099</v>
      </c>
    </row>
    <row r="10826" spans="1:2" x14ac:dyDescent="0.25">
      <c r="A10826" s="1">
        <v>42821</v>
      </c>
      <c r="B10826" s="2">
        <v>884171.44771244202</v>
      </c>
    </row>
    <row r="10827" spans="1:2" x14ac:dyDescent="0.25">
      <c r="A10827" s="1">
        <v>42821.041666666664</v>
      </c>
      <c r="B10827" s="2">
        <v>834093.25128444599</v>
      </c>
    </row>
    <row r="10828" spans="1:2" x14ac:dyDescent="0.25">
      <c r="A10828" s="1">
        <v>42821.083333333336</v>
      </c>
      <c r="B10828" s="2">
        <v>827302.34303040605</v>
      </c>
    </row>
    <row r="10829" spans="1:2" x14ac:dyDescent="0.25">
      <c r="A10829" s="1">
        <v>42821.125</v>
      </c>
      <c r="B10829" s="2">
        <v>833621.803560058</v>
      </c>
    </row>
    <row r="10830" spans="1:2" x14ac:dyDescent="0.25">
      <c r="A10830" s="1">
        <v>42821.166666666664</v>
      </c>
      <c r="B10830" s="2">
        <v>863374.61802323605</v>
      </c>
    </row>
    <row r="10831" spans="1:2" x14ac:dyDescent="0.25">
      <c r="A10831" s="1">
        <v>42821.208333333336</v>
      </c>
      <c r="B10831" s="2">
        <v>982059.13069876097</v>
      </c>
    </row>
    <row r="10832" spans="1:2" x14ac:dyDescent="0.25">
      <c r="A10832" s="1">
        <v>42821.25</v>
      </c>
      <c r="B10832" s="2">
        <v>1162384.9222269501</v>
      </c>
    </row>
    <row r="10833" spans="1:2" x14ac:dyDescent="0.25">
      <c r="A10833" s="1">
        <v>42821.291666666664</v>
      </c>
      <c r="B10833" s="2">
        <v>1218534.61470693</v>
      </c>
    </row>
    <row r="10834" spans="1:2" x14ac:dyDescent="0.25">
      <c r="A10834" s="1">
        <v>42821.333333333336</v>
      </c>
      <c r="B10834" s="2">
        <v>1168163.5410106501</v>
      </c>
    </row>
    <row r="10835" spans="1:2" x14ac:dyDescent="0.25">
      <c r="A10835" s="1">
        <v>42821.375</v>
      </c>
      <c r="B10835" s="2">
        <v>1121754.79741906</v>
      </c>
    </row>
    <row r="10836" spans="1:2" x14ac:dyDescent="0.25">
      <c r="A10836" s="1">
        <v>42821.416666666664</v>
      </c>
      <c r="B10836" s="2">
        <v>1137693.78506387</v>
      </c>
    </row>
    <row r="10837" spans="1:2" x14ac:dyDescent="0.25">
      <c r="A10837" s="1">
        <v>42821.458333333336</v>
      </c>
      <c r="B10837" s="2">
        <v>1116733.2228606499</v>
      </c>
    </row>
    <row r="10838" spans="1:2" x14ac:dyDescent="0.25">
      <c r="A10838" s="1">
        <v>42821.5</v>
      </c>
      <c r="B10838" s="2">
        <v>1071639.4108518299</v>
      </c>
    </row>
    <row r="10839" spans="1:2" x14ac:dyDescent="0.25">
      <c r="A10839" s="1">
        <v>42821.541666666664</v>
      </c>
      <c r="B10839" s="2">
        <v>1067282.0461390901</v>
      </c>
    </row>
    <row r="10840" spans="1:2" x14ac:dyDescent="0.25">
      <c r="A10840" s="1">
        <v>42821.583333333336</v>
      </c>
      <c r="B10840" s="2">
        <v>1059460.5313471099</v>
      </c>
    </row>
    <row r="10841" spans="1:2" x14ac:dyDescent="0.25">
      <c r="A10841" s="1">
        <v>42821.625</v>
      </c>
      <c r="B10841" s="2">
        <v>1063563.98853558</v>
      </c>
    </row>
    <row r="10842" spans="1:2" x14ac:dyDescent="0.25">
      <c r="A10842" s="1">
        <v>42821.666666666664</v>
      </c>
      <c r="B10842" s="2">
        <v>1153707.9927292201</v>
      </c>
    </row>
    <row r="10843" spans="1:2" x14ac:dyDescent="0.25">
      <c r="A10843" s="1">
        <v>42821.708333333336</v>
      </c>
      <c r="B10843" s="2">
        <v>1309260.6032086699</v>
      </c>
    </row>
    <row r="10844" spans="1:2" x14ac:dyDescent="0.25">
      <c r="A10844" s="1">
        <v>42821.75</v>
      </c>
      <c r="B10844" s="2">
        <v>1402810.90934081</v>
      </c>
    </row>
    <row r="10845" spans="1:2" x14ac:dyDescent="0.25">
      <c r="A10845" s="1">
        <v>42821.791666666664</v>
      </c>
      <c r="B10845" s="2">
        <v>1428571.8975152001</v>
      </c>
    </row>
    <row r="10846" spans="1:2" x14ac:dyDescent="0.25">
      <c r="A10846" s="1">
        <v>42821.833333333336</v>
      </c>
      <c r="B10846" s="2">
        <v>1382277.8057861</v>
      </c>
    </row>
    <row r="10847" spans="1:2" x14ac:dyDescent="0.25">
      <c r="A10847" s="1">
        <v>42821.875</v>
      </c>
      <c r="B10847" s="2">
        <v>1277782.0300916501</v>
      </c>
    </row>
    <row r="10848" spans="1:2" x14ac:dyDescent="0.25">
      <c r="A10848" s="1">
        <v>42821.916666666664</v>
      </c>
      <c r="B10848" s="2">
        <v>1117558.96363464</v>
      </c>
    </row>
    <row r="10849" spans="1:2" x14ac:dyDescent="0.25">
      <c r="A10849" s="1">
        <v>42821.958333333336</v>
      </c>
      <c r="B10849" s="2">
        <v>946924.34196553298</v>
      </c>
    </row>
    <row r="10850" spans="1:2" x14ac:dyDescent="0.25">
      <c r="A10850" s="1">
        <v>42822</v>
      </c>
      <c r="B10850" s="2">
        <v>888426.52404403803</v>
      </c>
    </row>
    <row r="10851" spans="1:2" x14ac:dyDescent="0.25">
      <c r="A10851" s="1">
        <v>42822.041666666664</v>
      </c>
      <c r="B10851" s="2">
        <v>828724.04257202696</v>
      </c>
    </row>
    <row r="10852" spans="1:2" x14ac:dyDescent="0.25">
      <c r="A10852" s="1">
        <v>42822.083333333336</v>
      </c>
      <c r="B10852" s="2">
        <v>838591.81771535403</v>
      </c>
    </row>
    <row r="10853" spans="1:2" x14ac:dyDescent="0.25">
      <c r="A10853" s="1">
        <v>42822.125</v>
      </c>
      <c r="B10853" s="2">
        <v>808573.70722976001</v>
      </c>
    </row>
    <row r="10854" spans="1:2" x14ac:dyDescent="0.25">
      <c r="A10854" s="1">
        <v>42822.166666666664</v>
      </c>
      <c r="B10854" s="2">
        <v>889867.24819075002</v>
      </c>
    </row>
    <row r="10855" spans="1:2" x14ac:dyDescent="0.25">
      <c r="A10855" s="1">
        <v>42822.208333333336</v>
      </c>
      <c r="B10855" s="2">
        <v>967022.29664215306</v>
      </c>
    </row>
    <row r="10856" spans="1:2" x14ac:dyDescent="0.25">
      <c r="A10856" s="1">
        <v>42822.25</v>
      </c>
      <c r="B10856" s="2">
        <v>1154786.7533545999</v>
      </c>
    </row>
    <row r="10857" spans="1:2" x14ac:dyDescent="0.25">
      <c r="A10857" s="1">
        <v>42822.291666666664</v>
      </c>
      <c r="B10857" s="2">
        <v>1201326.9673190201</v>
      </c>
    </row>
    <row r="10858" spans="1:2" x14ac:dyDescent="0.25">
      <c r="A10858" s="1">
        <v>42822.333333333336</v>
      </c>
      <c r="B10858" s="2">
        <v>1157200.4777240099</v>
      </c>
    </row>
    <row r="10859" spans="1:2" x14ac:dyDescent="0.25">
      <c r="A10859" s="1">
        <v>42822.375</v>
      </c>
      <c r="B10859" s="2">
        <v>1136090.45153419</v>
      </c>
    </row>
    <row r="10860" spans="1:2" x14ac:dyDescent="0.25">
      <c r="A10860" s="1">
        <v>42822.416666666664</v>
      </c>
      <c r="B10860" s="2">
        <v>1085693.4571515799</v>
      </c>
    </row>
    <row r="10861" spans="1:2" x14ac:dyDescent="0.25">
      <c r="A10861" s="1">
        <v>42822.458333333336</v>
      </c>
      <c r="B10861" s="2">
        <v>1082275.4926457901</v>
      </c>
    </row>
    <row r="10862" spans="1:2" x14ac:dyDescent="0.25">
      <c r="A10862" s="1">
        <v>42822.5</v>
      </c>
      <c r="B10862" s="2">
        <v>1021804.01097077</v>
      </c>
    </row>
    <row r="10863" spans="1:2" x14ac:dyDescent="0.25">
      <c r="A10863" s="1">
        <v>42822.541666666664</v>
      </c>
      <c r="B10863" s="2">
        <v>1012736.7884018</v>
      </c>
    </row>
    <row r="10864" spans="1:2" x14ac:dyDescent="0.25">
      <c r="A10864" s="1">
        <v>42822.583333333336</v>
      </c>
      <c r="B10864" s="2">
        <v>997495.09987057396</v>
      </c>
    </row>
    <row r="10865" spans="1:2" x14ac:dyDescent="0.25">
      <c r="A10865" s="1">
        <v>42822.625</v>
      </c>
      <c r="B10865" s="2">
        <v>1043438.78832354</v>
      </c>
    </row>
    <row r="10866" spans="1:2" x14ac:dyDescent="0.25">
      <c r="A10866" s="1">
        <v>42822.666666666664</v>
      </c>
      <c r="B10866" s="2">
        <v>1118933.4666609899</v>
      </c>
    </row>
    <row r="10867" spans="1:2" x14ac:dyDescent="0.25">
      <c r="A10867" s="1">
        <v>42822.708333333336</v>
      </c>
      <c r="B10867" s="2">
        <v>1232868.5298255901</v>
      </c>
    </row>
    <row r="10868" spans="1:2" x14ac:dyDescent="0.25">
      <c r="A10868" s="1">
        <v>42822.75</v>
      </c>
      <c r="B10868" s="2">
        <v>1311673.93143246</v>
      </c>
    </row>
    <row r="10869" spans="1:2" x14ac:dyDescent="0.25">
      <c r="A10869" s="1">
        <v>42822.791666666664</v>
      </c>
      <c r="B10869" s="2">
        <v>1375127.0834637999</v>
      </c>
    </row>
    <row r="10870" spans="1:2" x14ac:dyDescent="0.25">
      <c r="A10870" s="1">
        <v>42822.833333333336</v>
      </c>
      <c r="B10870" s="2">
        <v>1390632.2261794</v>
      </c>
    </row>
    <row r="10871" spans="1:2" x14ac:dyDescent="0.25">
      <c r="A10871" s="1">
        <v>42822.875</v>
      </c>
      <c r="B10871" s="2">
        <v>1333169.46311165</v>
      </c>
    </row>
    <row r="10872" spans="1:2" x14ac:dyDescent="0.25">
      <c r="A10872" s="1">
        <v>42822.916666666664</v>
      </c>
      <c r="B10872" s="2">
        <v>1159366.29874321</v>
      </c>
    </row>
    <row r="10873" spans="1:2" x14ac:dyDescent="0.25">
      <c r="A10873" s="1">
        <v>42822.958333333336</v>
      </c>
      <c r="B10873" s="2">
        <v>1017045.49519723</v>
      </c>
    </row>
    <row r="10874" spans="1:2" x14ac:dyDescent="0.25">
      <c r="A10874" s="1">
        <v>42823</v>
      </c>
      <c r="B10874" s="2">
        <v>958002.55643561098</v>
      </c>
    </row>
    <row r="10875" spans="1:2" x14ac:dyDescent="0.25">
      <c r="A10875" s="1">
        <v>42823.041666666664</v>
      </c>
      <c r="B10875" s="2">
        <v>922861.51217722404</v>
      </c>
    </row>
    <row r="10876" spans="1:2" x14ac:dyDescent="0.25">
      <c r="A10876" s="1">
        <v>42823.083333333336</v>
      </c>
      <c r="B10876" s="2">
        <v>890016.05528490804</v>
      </c>
    </row>
    <row r="10877" spans="1:2" x14ac:dyDescent="0.25">
      <c r="A10877" s="1">
        <v>42823.125</v>
      </c>
      <c r="B10877" s="2">
        <v>881250.80614026997</v>
      </c>
    </row>
    <row r="10878" spans="1:2" x14ac:dyDescent="0.25">
      <c r="A10878" s="1">
        <v>42823.166666666664</v>
      </c>
      <c r="B10878" s="2">
        <v>937532.55717623397</v>
      </c>
    </row>
    <row r="10879" spans="1:2" x14ac:dyDescent="0.25">
      <c r="A10879" s="1">
        <v>42823.208333333336</v>
      </c>
      <c r="B10879" s="2">
        <v>1055518.6895240899</v>
      </c>
    </row>
    <row r="10880" spans="1:2" x14ac:dyDescent="0.25">
      <c r="A10880" s="1">
        <v>42823.25</v>
      </c>
      <c r="B10880" s="2">
        <v>1247719.48648383</v>
      </c>
    </row>
    <row r="10881" spans="1:2" x14ac:dyDescent="0.25">
      <c r="A10881" s="1">
        <v>42823.291666666664</v>
      </c>
      <c r="B10881" s="2">
        <v>1298974.1639050799</v>
      </c>
    </row>
    <row r="10882" spans="1:2" x14ac:dyDescent="0.25">
      <c r="A10882" s="1">
        <v>42823.333333333336</v>
      </c>
      <c r="B10882" s="2">
        <v>1200115.2900100499</v>
      </c>
    </row>
    <row r="10883" spans="1:2" x14ac:dyDescent="0.25">
      <c r="A10883" s="1">
        <v>42823.375</v>
      </c>
      <c r="B10883" s="2">
        <v>1200310.85375976</v>
      </c>
    </row>
    <row r="10884" spans="1:2" x14ac:dyDescent="0.25">
      <c r="A10884" s="1">
        <v>42823.416666666664</v>
      </c>
      <c r="B10884" s="2">
        <v>1116737.23864326</v>
      </c>
    </row>
    <row r="10885" spans="1:2" x14ac:dyDescent="0.25">
      <c r="A10885" s="1">
        <v>42823.458333333336</v>
      </c>
      <c r="B10885" s="2">
        <v>1141000.5984813999</v>
      </c>
    </row>
    <row r="10886" spans="1:2" x14ac:dyDescent="0.25">
      <c r="A10886" s="1">
        <v>42823.5</v>
      </c>
      <c r="B10886" s="2">
        <v>1129592.50214334</v>
      </c>
    </row>
    <row r="10887" spans="1:2" x14ac:dyDescent="0.25">
      <c r="A10887" s="1">
        <v>42823.541666666664</v>
      </c>
      <c r="B10887" s="2">
        <v>1062482.83305158</v>
      </c>
    </row>
    <row r="10888" spans="1:2" x14ac:dyDescent="0.25">
      <c r="A10888" s="1">
        <v>42823.583333333336</v>
      </c>
      <c r="B10888" s="2">
        <v>1026672.8623233</v>
      </c>
    </row>
    <row r="10889" spans="1:2" x14ac:dyDescent="0.25">
      <c r="A10889" s="1">
        <v>42823.625</v>
      </c>
      <c r="B10889" s="2">
        <v>1012597.60648116</v>
      </c>
    </row>
    <row r="10890" spans="1:2" x14ac:dyDescent="0.25">
      <c r="A10890" s="1">
        <v>42823.666666666664</v>
      </c>
      <c r="B10890" s="2">
        <v>1030904.92805253</v>
      </c>
    </row>
    <row r="10891" spans="1:2" x14ac:dyDescent="0.25">
      <c r="A10891" s="1">
        <v>42823.708333333336</v>
      </c>
      <c r="B10891" s="2">
        <v>1161885.2179894999</v>
      </c>
    </row>
    <row r="10892" spans="1:2" x14ac:dyDescent="0.25">
      <c r="A10892" s="1">
        <v>42823.75</v>
      </c>
      <c r="B10892" s="2">
        <v>1212960.0051871401</v>
      </c>
    </row>
    <row r="10893" spans="1:2" x14ac:dyDescent="0.25">
      <c r="A10893" s="1">
        <v>42823.791666666664</v>
      </c>
      <c r="B10893" s="2">
        <v>1251054.0851302999</v>
      </c>
    </row>
    <row r="10894" spans="1:2" x14ac:dyDescent="0.25">
      <c r="A10894" s="1">
        <v>42823.833333333336</v>
      </c>
      <c r="B10894" s="2">
        <v>1332217.54894841</v>
      </c>
    </row>
    <row r="10895" spans="1:2" x14ac:dyDescent="0.25">
      <c r="A10895" s="1">
        <v>42823.875</v>
      </c>
      <c r="B10895" s="2">
        <v>1259036.8719246299</v>
      </c>
    </row>
    <row r="10896" spans="1:2" x14ac:dyDescent="0.25">
      <c r="A10896" s="1">
        <v>42823.916666666664</v>
      </c>
      <c r="B10896" s="2">
        <v>1113915.1654627901</v>
      </c>
    </row>
    <row r="10897" spans="1:2" x14ac:dyDescent="0.25">
      <c r="A10897" s="1">
        <v>42823.958333333336</v>
      </c>
      <c r="B10897" s="2">
        <v>891079.02179475198</v>
      </c>
    </row>
    <row r="10898" spans="1:2" x14ac:dyDescent="0.25">
      <c r="A10898" s="1">
        <v>42824</v>
      </c>
      <c r="B10898" s="2">
        <v>864775.11303866701</v>
      </c>
    </row>
    <row r="10899" spans="1:2" x14ac:dyDescent="0.25">
      <c r="A10899" s="1">
        <v>42824.041666666664</v>
      </c>
      <c r="B10899" s="2">
        <v>707664.34931197204</v>
      </c>
    </row>
    <row r="10900" spans="1:2" x14ac:dyDescent="0.25">
      <c r="A10900" s="1">
        <v>42824.083333333336</v>
      </c>
      <c r="B10900" s="2">
        <v>722747.50111467601</v>
      </c>
    </row>
    <row r="10901" spans="1:2" x14ac:dyDescent="0.25">
      <c r="A10901" s="1">
        <v>42824.125</v>
      </c>
      <c r="B10901" s="2">
        <v>671184.79963674699</v>
      </c>
    </row>
    <row r="10902" spans="1:2" x14ac:dyDescent="0.25">
      <c r="A10902" s="1">
        <v>42824.166666666664</v>
      </c>
      <c r="B10902" s="2">
        <v>790994.27905250504</v>
      </c>
    </row>
    <row r="10903" spans="1:2" x14ac:dyDescent="0.25">
      <c r="A10903" s="1">
        <v>42824.208333333336</v>
      </c>
      <c r="B10903" s="2">
        <v>844668.65331733203</v>
      </c>
    </row>
    <row r="10904" spans="1:2" x14ac:dyDescent="0.25">
      <c r="A10904" s="1">
        <v>42824.25</v>
      </c>
      <c r="B10904" s="2">
        <v>1012325.45483374</v>
      </c>
    </row>
    <row r="10905" spans="1:2" x14ac:dyDescent="0.25">
      <c r="A10905" s="1">
        <v>42824.291666666664</v>
      </c>
      <c r="B10905" s="2">
        <v>976982.65233338706</v>
      </c>
    </row>
    <row r="10906" spans="1:2" x14ac:dyDescent="0.25">
      <c r="A10906" s="1">
        <v>42824.333333333336</v>
      </c>
      <c r="B10906" s="2">
        <v>1001428.3570267</v>
      </c>
    </row>
    <row r="10907" spans="1:2" x14ac:dyDescent="0.25">
      <c r="A10907" s="1">
        <v>42824.375</v>
      </c>
      <c r="B10907" s="2">
        <v>888678.48538543901</v>
      </c>
    </row>
    <row r="10908" spans="1:2" x14ac:dyDescent="0.25">
      <c r="A10908" s="1">
        <v>42824.416666666664</v>
      </c>
      <c r="B10908" s="2">
        <v>888314.70736944804</v>
      </c>
    </row>
    <row r="10909" spans="1:2" x14ac:dyDescent="0.25">
      <c r="A10909" s="1">
        <v>42824.458333333336</v>
      </c>
      <c r="B10909" s="2">
        <v>918848.16663902497</v>
      </c>
    </row>
    <row r="10910" spans="1:2" x14ac:dyDescent="0.25">
      <c r="A10910" s="1">
        <v>42824.5</v>
      </c>
      <c r="B10910" s="2">
        <v>944940.29574374098</v>
      </c>
    </row>
    <row r="10911" spans="1:2" x14ac:dyDescent="0.25">
      <c r="A10911" s="1">
        <v>42824.541666666664</v>
      </c>
      <c r="B10911" s="2">
        <v>962803.11910503695</v>
      </c>
    </row>
    <row r="10912" spans="1:2" x14ac:dyDescent="0.25">
      <c r="A10912" s="1">
        <v>42824.583333333336</v>
      </c>
      <c r="B10912" s="2">
        <v>941570.32728706696</v>
      </c>
    </row>
    <row r="10913" spans="1:2" x14ac:dyDescent="0.25">
      <c r="A10913" s="1">
        <v>42824.625</v>
      </c>
      <c r="B10913" s="2">
        <v>937296.25230181997</v>
      </c>
    </row>
    <row r="10914" spans="1:2" x14ac:dyDescent="0.25">
      <c r="A10914" s="1">
        <v>42824.666666666664</v>
      </c>
      <c r="B10914" s="2">
        <v>1019808.36032537</v>
      </c>
    </row>
    <row r="10915" spans="1:2" x14ac:dyDescent="0.25">
      <c r="A10915" s="1">
        <v>42824.708333333336</v>
      </c>
      <c r="B10915" s="2">
        <v>1154276.17629724</v>
      </c>
    </row>
    <row r="10916" spans="1:2" x14ac:dyDescent="0.25">
      <c r="A10916" s="1">
        <v>42824.75</v>
      </c>
      <c r="B10916" s="2">
        <v>1199373.1992287601</v>
      </c>
    </row>
    <row r="10917" spans="1:2" x14ac:dyDescent="0.25">
      <c r="A10917" s="1">
        <v>42824.791666666664</v>
      </c>
      <c r="B10917" s="2">
        <v>1276446.62073865</v>
      </c>
    </row>
    <row r="10918" spans="1:2" x14ac:dyDescent="0.25">
      <c r="A10918" s="1">
        <v>42824.833333333336</v>
      </c>
      <c r="B10918" s="2">
        <v>1317002.8863025701</v>
      </c>
    </row>
    <row r="10919" spans="1:2" x14ac:dyDescent="0.25">
      <c r="A10919" s="1">
        <v>42824.875</v>
      </c>
      <c r="B10919" s="2">
        <v>1269065.0612639801</v>
      </c>
    </row>
    <row r="10920" spans="1:2" x14ac:dyDescent="0.25">
      <c r="A10920" s="1">
        <v>42824.916666666664</v>
      </c>
      <c r="B10920" s="2">
        <v>1108155.9266906299</v>
      </c>
    </row>
    <row r="10921" spans="1:2" x14ac:dyDescent="0.25">
      <c r="A10921" s="1">
        <v>42824.958333333336</v>
      </c>
      <c r="B10921" s="2">
        <v>974952.68423183798</v>
      </c>
    </row>
    <row r="10922" spans="1:2" x14ac:dyDescent="0.25">
      <c r="A10922" s="1">
        <v>42825</v>
      </c>
      <c r="B10922" s="2">
        <v>894553.13031628903</v>
      </c>
    </row>
    <row r="10923" spans="1:2" x14ac:dyDescent="0.25">
      <c r="A10923" s="1">
        <v>42825.041666666664</v>
      </c>
      <c r="B10923" s="2">
        <v>889664.613520707</v>
      </c>
    </row>
    <row r="10924" spans="1:2" x14ac:dyDescent="0.25">
      <c r="A10924" s="1">
        <v>42825.083333333336</v>
      </c>
      <c r="B10924" s="2">
        <v>869093.43875576905</v>
      </c>
    </row>
    <row r="10925" spans="1:2" x14ac:dyDescent="0.25">
      <c r="A10925" s="1">
        <v>42825.125</v>
      </c>
      <c r="B10925" s="2">
        <v>909494.13884908205</v>
      </c>
    </row>
    <row r="10926" spans="1:2" x14ac:dyDescent="0.25">
      <c r="A10926" s="1">
        <v>42825.166666666664</v>
      </c>
      <c r="B10926" s="2">
        <v>917164.22722785606</v>
      </c>
    </row>
    <row r="10927" spans="1:2" x14ac:dyDescent="0.25">
      <c r="A10927" s="1">
        <v>42825.208333333336</v>
      </c>
      <c r="B10927" s="2">
        <v>1069501.2428438601</v>
      </c>
    </row>
    <row r="10928" spans="1:2" x14ac:dyDescent="0.25">
      <c r="A10928" s="1">
        <v>42825.25</v>
      </c>
      <c r="B10928" s="2">
        <v>1253715.4264175401</v>
      </c>
    </row>
    <row r="10929" spans="1:2" x14ac:dyDescent="0.25">
      <c r="A10929" s="1">
        <v>42825.291666666664</v>
      </c>
      <c r="B10929" s="2">
        <v>1318654.5646277899</v>
      </c>
    </row>
    <row r="10930" spans="1:2" x14ac:dyDescent="0.25">
      <c r="A10930" s="1">
        <v>42825.333333333336</v>
      </c>
      <c r="B10930" s="2">
        <v>1233666.21569021</v>
      </c>
    </row>
    <row r="10931" spans="1:2" x14ac:dyDescent="0.25">
      <c r="A10931" s="1">
        <v>42825.375</v>
      </c>
      <c r="B10931" s="2">
        <v>1240893.6419112999</v>
      </c>
    </row>
    <row r="10932" spans="1:2" x14ac:dyDescent="0.25">
      <c r="A10932" s="1">
        <v>42825.416666666664</v>
      </c>
      <c r="B10932" s="2">
        <v>1217244.4303186701</v>
      </c>
    </row>
    <row r="10933" spans="1:2" x14ac:dyDescent="0.25">
      <c r="A10933" s="1">
        <v>42825.458333333336</v>
      </c>
      <c r="B10933" s="2">
        <v>1200988.5838639899</v>
      </c>
    </row>
    <row r="10934" spans="1:2" x14ac:dyDescent="0.25">
      <c r="A10934" s="1">
        <v>42825.5</v>
      </c>
      <c r="B10934" s="2">
        <v>1166908.79313821</v>
      </c>
    </row>
    <row r="10935" spans="1:2" x14ac:dyDescent="0.25">
      <c r="A10935" s="1">
        <v>42825.541666666664</v>
      </c>
      <c r="B10935" s="2">
        <v>1113371.0966131601</v>
      </c>
    </row>
    <row r="10936" spans="1:2" x14ac:dyDescent="0.25">
      <c r="A10936" s="1">
        <v>42825.583333333336</v>
      </c>
      <c r="B10936" s="2">
        <v>1103560.93421489</v>
      </c>
    </row>
    <row r="10937" spans="1:2" x14ac:dyDescent="0.25">
      <c r="A10937" s="1">
        <v>42825.625</v>
      </c>
      <c r="B10937" s="2">
        <v>1134960.42271037</v>
      </c>
    </row>
    <row r="10938" spans="1:2" x14ac:dyDescent="0.25">
      <c r="A10938" s="1">
        <v>42825.666666666664</v>
      </c>
      <c r="B10938" s="2">
        <v>1202323.1992297301</v>
      </c>
    </row>
    <row r="10939" spans="1:2" x14ac:dyDescent="0.25">
      <c r="A10939" s="1">
        <v>42825.708333333336</v>
      </c>
      <c r="B10939" s="2">
        <v>1305427.6108514699</v>
      </c>
    </row>
    <row r="10940" spans="1:2" x14ac:dyDescent="0.25">
      <c r="A10940" s="1">
        <v>42825.75</v>
      </c>
      <c r="B10940" s="2">
        <v>1385305.00214362</v>
      </c>
    </row>
    <row r="10941" spans="1:2" x14ac:dyDescent="0.25">
      <c r="A10941" s="1">
        <v>42825.791666666664</v>
      </c>
      <c r="B10941" s="2">
        <v>1398992.4260042601</v>
      </c>
    </row>
    <row r="10942" spans="1:2" x14ac:dyDescent="0.25">
      <c r="A10942" s="1">
        <v>42825.833333333336</v>
      </c>
      <c r="B10942" s="2">
        <v>1420452.9573681899</v>
      </c>
    </row>
    <row r="10943" spans="1:2" x14ac:dyDescent="0.25">
      <c r="A10943" s="1">
        <v>42825.875</v>
      </c>
      <c r="B10943" s="2">
        <v>1379569.6182697399</v>
      </c>
    </row>
    <row r="10944" spans="1:2" x14ac:dyDescent="0.25">
      <c r="A10944" s="1">
        <v>42825.916666666664</v>
      </c>
      <c r="B10944" s="2">
        <v>1315134.0766868801</v>
      </c>
    </row>
    <row r="10945" spans="1:2" x14ac:dyDescent="0.25">
      <c r="A10945" s="1">
        <v>42825.958333333336</v>
      </c>
      <c r="B10945" s="2">
        <v>1184299.9334847699</v>
      </c>
    </row>
    <row r="10946" spans="1:2" x14ac:dyDescent="0.25">
      <c r="A10946" s="1">
        <v>42826</v>
      </c>
      <c r="B10946" s="2">
        <v>1028153.73896362</v>
      </c>
    </row>
    <row r="10947" spans="1:2" x14ac:dyDescent="0.25">
      <c r="A10947" s="1">
        <v>42826.041666666664</v>
      </c>
      <c r="B10947" s="2">
        <v>981992.24524623295</v>
      </c>
    </row>
    <row r="10948" spans="1:2" x14ac:dyDescent="0.25">
      <c r="A10948" s="1">
        <v>42826.083333333336</v>
      </c>
      <c r="B10948" s="2">
        <v>904822.36062669498</v>
      </c>
    </row>
    <row r="10949" spans="1:2" x14ac:dyDescent="0.25">
      <c r="A10949" s="1">
        <v>42826.125</v>
      </c>
      <c r="B10949" s="2">
        <v>946101.49923497601</v>
      </c>
    </row>
    <row r="10950" spans="1:2" x14ac:dyDescent="0.25">
      <c r="A10950" s="1">
        <v>42826.166666666664</v>
      </c>
      <c r="B10950" s="2">
        <v>979419.94933359395</v>
      </c>
    </row>
    <row r="10951" spans="1:2" x14ac:dyDescent="0.25">
      <c r="A10951" s="1">
        <v>42826.208333333336</v>
      </c>
      <c r="B10951" s="2">
        <v>1019681.50945571</v>
      </c>
    </row>
    <row r="10952" spans="1:2" x14ac:dyDescent="0.25">
      <c r="A10952" s="1">
        <v>42826.25</v>
      </c>
      <c r="B10952" s="2">
        <v>1153293.93374333</v>
      </c>
    </row>
    <row r="10953" spans="1:2" x14ac:dyDescent="0.25">
      <c r="A10953" s="1">
        <v>42826.291666666664</v>
      </c>
      <c r="B10953" s="2">
        <v>1283878.24085085</v>
      </c>
    </row>
    <row r="10954" spans="1:2" x14ac:dyDescent="0.25">
      <c r="A10954" s="1">
        <v>42826.333333333336</v>
      </c>
      <c r="B10954" s="2">
        <v>1323199.48350664</v>
      </c>
    </row>
    <row r="10955" spans="1:2" x14ac:dyDescent="0.25">
      <c r="A10955" s="1">
        <v>42826.375</v>
      </c>
      <c r="B10955" s="2">
        <v>1303660.19002411</v>
      </c>
    </row>
    <row r="10956" spans="1:2" x14ac:dyDescent="0.25">
      <c r="A10956" s="1">
        <v>42826.416666666664</v>
      </c>
      <c r="B10956" s="2">
        <v>1226249.86909421</v>
      </c>
    </row>
    <row r="10957" spans="1:2" x14ac:dyDescent="0.25">
      <c r="A10957" s="1">
        <v>42826.458333333336</v>
      </c>
      <c r="B10957" s="2">
        <v>1152238.76537442</v>
      </c>
    </row>
    <row r="10958" spans="1:2" x14ac:dyDescent="0.25">
      <c r="A10958" s="1">
        <v>42826.5</v>
      </c>
      <c r="B10958" s="2">
        <v>1101062.3328044801</v>
      </c>
    </row>
    <row r="10959" spans="1:2" x14ac:dyDescent="0.25">
      <c r="A10959" s="1">
        <v>42826.541666666664</v>
      </c>
      <c r="B10959" s="2">
        <v>1052064.70508952</v>
      </c>
    </row>
    <row r="10960" spans="1:2" x14ac:dyDescent="0.25">
      <c r="A10960" s="1">
        <v>42826.583333333336</v>
      </c>
      <c r="B10960" s="2">
        <v>987363.00601600204</v>
      </c>
    </row>
    <row r="10961" spans="1:2" x14ac:dyDescent="0.25">
      <c r="A10961" s="1">
        <v>42826.625</v>
      </c>
      <c r="B10961" s="2">
        <v>987135.15216532501</v>
      </c>
    </row>
    <row r="10962" spans="1:2" x14ac:dyDescent="0.25">
      <c r="A10962" s="1">
        <v>42826.666666666664</v>
      </c>
      <c r="B10962" s="2">
        <v>994815.62143865705</v>
      </c>
    </row>
    <row r="10963" spans="1:2" x14ac:dyDescent="0.25">
      <c r="A10963" s="1">
        <v>42826.708333333336</v>
      </c>
      <c r="B10963" s="2">
        <v>989071.67413673899</v>
      </c>
    </row>
    <row r="10964" spans="1:2" x14ac:dyDescent="0.25">
      <c r="A10964" s="1">
        <v>42826.75</v>
      </c>
      <c r="B10964" s="2">
        <v>1036158.47871078</v>
      </c>
    </row>
    <row r="10965" spans="1:2" x14ac:dyDescent="0.25">
      <c r="A10965" s="1">
        <v>42826.791666666664</v>
      </c>
      <c r="B10965" s="2">
        <v>1172269.6670667899</v>
      </c>
    </row>
    <row r="10966" spans="1:2" x14ac:dyDescent="0.25">
      <c r="A10966" s="1">
        <v>42826.833333333336</v>
      </c>
      <c r="B10966" s="2">
        <v>1164484.1298581101</v>
      </c>
    </row>
    <row r="10967" spans="1:2" x14ac:dyDescent="0.25">
      <c r="A10967" s="1">
        <v>42826.875</v>
      </c>
      <c r="B10967" s="2">
        <v>1122382.0691136499</v>
      </c>
    </row>
    <row r="10968" spans="1:2" x14ac:dyDescent="0.25">
      <c r="A10968" s="1">
        <v>42826.916666666664</v>
      </c>
      <c r="B10968" s="2">
        <v>1101428.3305853901</v>
      </c>
    </row>
    <row r="10969" spans="1:2" x14ac:dyDescent="0.25">
      <c r="A10969" s="1">
        <v>42826.958333333336</v>
      </c>
      <c r="B10969" s="2">
        <v>1035618.60475243</v>
      </c>
    </row>
    <row r="10970" spans="1:2" x14ac:dyDescent="0.25">
      <c r="A10970" s="1">
        <v>42827</v>
      </c>
      <c r="B10970" s="2">
        <v>955244.71639797301</v>
      </c>
    </row>
    <row r="10971" spans="1:2" x14ac:dyDescent="0.25">
      <c r="A10971" s="1">
        <v>42827.041666666664</v>
      </c>
      <c r="B10971" s="2">
        <v>894741.40745566902</v>
      </c>
    </row>
    <row r="10972" spans="1:2" x14ac:dyDescent="0.25">
      <c r="A10972" s="1">
        <v>42827.083333333336</v>
      </c>
      <c r="B10972" s="2">
        <v>868213.75448650902</v>
      </c>
    </row>
    <row r="10973" spans="1:2" x14ac:dyDescent="0.25">
      <c r="A10973" s="1">
        <v>42827.125</v>
      </c>
      <c r="B10973" s="2">
        <v>887119.03796504601</v>
      </c>
    </row>
    <row r="10974" spans="1:2" x14ac:dyDescent="0.25">
      <c r="A10974" s="1">
        <v>42827.166666666664</v>
      </c>
      <c r="B10974" s="2">
        <v>878610.612831707</v>
      </c>
    </row>
    <row r="10975" spans="1:2" x14ac:dyDescent="0.25">
      <c r="A10975" s="1">
        <v>42827.208333333336</v>
      </c>
      <c r="B10975" s="2">
        <v>907044.347312639</v>
      </c>
    </row>
    <row r="10976" spans="1:2" x14ac:dyDescent="0.25">
      <c r="A10976" s="1">
        <v>42827.25</v>
      </c>
      <c r="B10976" s="2">
        <v>969958.80890033895</v>
      </c>
    </row>
    <row r="10977" spans="1:2" x14ac:dyDescent="0.25">
      <c r="A10977" s="1">
        <v>42827.291666666664</v>
      </c>
      <c r="B10977" s="2">
        <v>1122947.6519385199</v>
      </c>
    </row>
    <row r="10978" spans="1:2" x14ac:dyDescent="0.25">
      <c r="A10978" s="1">
        <v>42827.333333333336</v>
      </c>
      <c r="B10978" s="2">
        <v>1192220.64588424</v>
      </c>
    </row>
    <row r="10979" spans="1:2" x14ac:dyDescent="0.25">
      <c r="A10979" s="1">
        <v>42827.375</v>
      </c>
      <c r="B10979" s="2">
        <v>1171880.70110207</v>
      </c>
    </row>
    <row r="10980" spans="1:2" x14ac:dyDescent="0.25">
      <c r="A10980" s="1">
        <v>42827.416666666664</v>
      </c>
      <c r="B10980" s="2">
        <v>1165770.0847660799</v>
      </c>
    </row>
    <row r="10981" spans="1:2" x14ac:dyDescent="0.25">
      <c r="A10981" s="1">
        <v>42827.458333333336</v>
      </c>
      <c r="B10981" s="2">
        <v>1092098.46383817</v>
      </c>
    </row>
    <row r="10982" spans="1:2" x14ac:dyDescent="0.25">
      <c r="A10982" s="1">
        <v>42827.5</v>
      </c>
      <c r="B10982" s="2">
        <v>1080377.66027528</v>
      </c>
    </row>
    <row r="10983" spans="1:2" x14ac:dyDescent="0.25">
      <c r="A10983" s="1">
        <v>42827.541666666664</v>
      </c>
      <c r="B10983" s="2">
        <v>1060415.88963848</v>
      </c>
    </row>
    <row r="10984" spans="1:2" x14ac:dyDescent="0.25">
      <c r="A10984" s="1">
        <v>42827.583333333336</v>
      </c>
      <c r="B10984" s="2">
        <v>968387.83510207303</v>
      </c>
    </row>
    <row r="10985" spans="1:2" x14ac:dyDescent="0.25">
      <c r="A10985" s="1">
        <v>42827.625</v>
      </c>
      <c r="B10985" s="2">
        <v>982234.36321689305</v>
      </c>
    </row>
    <row r="10986" spans="1:2" x14ac:dyDescent="0.25">
      <c r="A10986" s="1">
        <v>42827.666666666664</v>
      </c>
      <c r="B10986" s="2">
        <v>973661.49060826504</v>
      </c>
    </row>
    <row r="10987" spans="1:2" x14ac:dyDescent="0.25">
      <c r="A10987" s="1">
        <v>42827.708333333336</v>
      </c>
      <c r="B10987" s="2">
        <v>1083571.75953402</v>
      </c>
    </row>
    <row r="10988" spans="1:2" x14ac:dyDescent="0.25">
      <c r="A10988" s="1">
        <v>42827.75</v>
      </c>
      <c r="B10988" s="2">
        <v>1095279.4798973601</v>
      </c>
    </row>
    <row r="10989" spans="1:2" x14ac:dyDescent="0.25">
      <c r="A10989" s="1">
        <v>42827.791666666664</v>
      </c>
      <c r="B10989" s="2">
        <v>1163996.8707989601</v>
      </c>
    </row>
    <row r="10990" spans="1:2" x14ac:dyDescent="0.25">
      <c r="A10990" s="1">
        <v>42827.833333333336</v>
      </c>
      <c r="B10990" s="2">
        <v>1133765.8907937999</v>
      </c>
    </row>
    <row r="10991" spans="1:2" x14ac:dyDescent="0.25">
      <c r="A10991" s="1">
        <v>42827.875</v>
      </c>
      <c r="B10991" s="2">
        <v>1104354.71826141</v>
      </c>
    </row>
    <row r="10992" spans="1:2" x14ac:dyDescent="0.25">
      <c r="A10992" s="1">
        <v>42827.916666666664</v>
      </c>
      <c r="B10992" s="2">
        <v>919523.08498254803</v>
      </c>
    </row>
    <row r="10993" spans="1:2" x14ac:dyDescent="0.25">
      <c r="A10993" s="1">
        <v>42827.958333333336</v>
      </c>
      <c r="B10993" s="2">
        <v>711418.70447795</v>
      </c>
    </row>
    <row r="10994" spans="1:2" x14ac:dyDescent="0.25">
      <c r="A10994" s="1">
        <v>42828</v>
      </c>
      <c r="B10994" s="2">
        <v>656057.28985379497</v>
      </c>
    </row>
    <row r="10995" spans="1:2" x14ac:dyDescent="0.25">
      <c r="A10995" s="1">
        <v>42828.041666666664</v>
      </c>
      <c r="B10995" s="2">
        <v>575764.212875225</v>
      </c>
    </row>
    <row r="10996" spans="1:2" x14ac:dyDescent="0.25">
      <c r="A10996" s="1">
        <v>42828.083333333336</v>
      </c>
      <c r="B10996" s="2">
        <v>568491.50591631595</v>
      </c>
    </row>
    <row r="10997" spans="1:2" x14ac:dyDescent="0.25">
      <c r="A10997" s="1">
        <v>42828.125</v>
      </c>
      <c r="B10997" s="2">
        <v>591224.56161263003</v>
      </c>
    </row>
    <row r="10998" spans="1:2" x14ac:dyDescent="0.25">
      <c r="A10998" s="1">
        <v>42828.166666666664</v>
      </c>
      <c r="B10998" s="2">
        <v>618690.68358957605</v>
      </c>
    </row>
    <row r="10999" spans="1:2" x14ac:dyDescent="0.25">
      <c r="A10999" s="1">
        <v>42828.208333333336</v>
      </c>
      <c r="B10999" s="2">
        <v>708054.14322728105</v>
      </c>
    </row>
    <row r="11000" spans="1:2" x14ac:dyDescent="0.25">
      <c r="A11000" s="1">
        <v>42828.25</v>
      </c>
      <c r="B11000" s="2">
        <v>907988.05635128799</v>
      </c>
    </row>
    <row r="11001" spans="1:2" x14ac:dyDescent="0.25">
      <c r="A11001" s="1">
        <v>42828.291666666664</v>
      </c>
      <c r="B11001" s="2">
        <v>1016179.37362876</v>
      </c>
    </row>
    <row r="11002" spans="1:2" x14ac:dyDescent="0.25">
      <c r="A11002" s="1">
        <v>42828.333333333336</v>
      </c>
      <c r="B11002" s="2">
        <v>987801.48988477001</v>
      </c>
    </row>
    <row r="11003" spans="1:2" x14ac:dyDescent="0.25">
      <c r="A11003" s="1">
        <v>42828.375</v>
      </c>
      <c r="B11003" s="2">
        <v>934699.13147438003</v>
      </c>
    </row>
    <row r="11004" spans="1:2" x14ac:dyDescent="0.25">
      <c r="A11004" s="1">
        <v>42828.416666666664</v>
      </c>
      <c r="B11004" s="2">
        <v>890967.65955442504</v>
      </c>
    </row>
    <row r="11005" spans="1:2" x14ac:dyDescent="0.25">
      <c r="A11005" s="1">
        <v>42828.458333333336</v>
      </c>
      <c r="B11005" s="2">
        <v>848588.93890749896</v>
      </c>
    </row>
    <row r="11006" spans="1:2" x14ac:dyDescent="0.25">
      <c r="A11006" s="1">
        <v>42828.5</v>
      </c>
      <c r="B11006" s="2">
        <v>873282.72949325899</v>
      </c>
    </row>
    <row r="11007" spans="1:2" x14ac:dyDescent="0.25">
      <c r="A11007" s="1">
        <v>42828.541666666664</v>
      </c>
      <c r="B11007" s="2">
        <v>838269.49836916698</v>
      </c>
    </row>
    <row r="11008" spans="1:2" x14ac:dyDescent="0.25">
      <c r="A11008" s="1">
        <v>42828.583333333336</v>
      </c>
      <c r="B11008" s="2">
        <v>793080.04432943196</v>
      </c>
    </row>
    <row r="11009" spans="1:2" x14ac:dyDescent="0.25">
      <c r="A11009" s="1">
        <v>42828.625</v>
      </c>
      <c r="B11009" s="2">
        <v>881018.60013134102</v>
      </c>
    </row>
    <row r="11010" spans="1:2" x14ac:dyDescent="0.25">
      <c r="A11010" s="1">
        <v>42828.666666666664</v>
      </c>
      <c r="B11010" s="2">
        <v>889329.30292825995</v>
      </c>
    </row>
    <row r="11011" spans="1:2" x14ac:dyDescent="0.25">
      <c r="A11011" s="1">
        <v>42828.708333333336</v>
      </c>
      <c r="B11011" s="2">
        <v>1113893.0223036699</v>
      </c>
    </row>
    <row r="11012" spans="1:2" x14ac:dyDescent="0.25">
      <c r="A11012" s="1">
        <v>42828.75</v>
      </c>
      <c r="B11012" s="2">
        <v>1143490.31950025</v>
      </c>
    </row>
    <row r="11013" spans="1:2" x14ac:dyDescent="0.25">
      <c r="A11013" s="1">
        <v>42828.791666666664</v>
      </c>
      <c r="B11013" s="2">
        <v>1174835.0163485899</v>
      </c>
    </row>
    <row r="11014" spans="1:2" x14ac:dyDescent="0.25">
      <c r="A11014" s="1">
        <v>42828.833333333336</v>
      </c>
      <c r="B11014" s="2">
        <v>1252716.9876518101</v>
      </c>
    </row>
    <row r="11015" spans="1:2" x14ac:dyDescent="0.25">
      <c r="A11015" s="1">
        <v>42828.875</v>
      </c>
      <c r="B11015" s="2">
        <v>1108199.75129829</v>
      </c>
    </row>
    <row r="11016" spans="1:2" x14ac:dyDescent="0.25">
      <c r="A11016" s="1">
        <v>42828.916666666664</v>
      </c>
      <c r="B11016" s="2">
        <v>1013228.7542867101</v>
      </c>
    </row>
    <row r="11017" spans="1:2" x14ac:dyDescent="0.25">
      <c r="A11017" s="1">
        <v>42828.958333333336</v>
      </c>
      <c r="B11017" s="2">
        <v>794702.54458509595</v>
      </c>
    </row>
    <row r="11018" spans="1:2" x14ac:dyDescent="0.25">
      <c r="A11018" s="1">
        <v>42829</v>
      </c>
      <c r="B11018" s="2">
        <v>792566.17061017896</v>
      </c>
    </row>
    <row r="11019" spans="1:2" x14ac:dyDescent="0.25">
      <c r="A11019" s="1">
        <v>42829.041666666664</v>
      </c>
      <c r="B11019" s="2">
        <v>709231.98049039405</v>
      </c>
    </row>
    <row r="11020" spans="1:2" x14ac:dyDescent="0.25">
      <c r="A11020" s="1">
        <v>42829.083333333336</v>
      </c>
      <c r="B11020" s="2">
        <v>731928.37932331604</v>
      </c>
    </row>
    <row r="11021" spans="1:2" x14ac:dyDescent="0.25">
      <c r="A11021" s="1">
        <v>42829.125</v>
      </c>
      <c r="B11021" s="2">
        <v>688286.29030213901</v>
      </c>
    </row>
    <row r="11022" spans="1:2" x14ac:dyDescent="0.25">
      <c r="A11022" s="1">
        <v>42829.166666666664</v>
      </c>
      <c r="B11022" s="2">
        <v>765611.918108874</v>
      </c>
    </row>
    <row r="11023" spans="1:2" x14ac:dyDescent="0.25">
      <c r="A11023" s="1">
        <v>42829.208333333336</v>
      </c>
      <c r="B11023" s="2">
        <v>866574.60986381501</v>
      </c>
    </row>
    <row r="11024" spans="1:2" x14ac:dyDescent="0.25">
      <c r="A11024" s="1">
        <v>42829.25</v>
      </c>
      <c r="B11024" s="2">
        <v>1070924.77148505</v>
      </c>
    </row>
    <row r="11025" spans="1:2" x14ac:dyDescent="0.25">
      <c r="A11025" s="1">
        <v>42829.291666666664</v>
      </c>
      <c r="B11025" s="2">
        <v>1032686.491942</v>
      </c>
    </row>
    <row r="11026" spans="1:2" x14ac:dyDescent="0.25">
      <c r="A11026" s="1">
        <v>42829.333333333336</v>
      </c>
      <c r="B11026" s="2">
        <v>979533.42780057294</v>
      </c>
    </row>
    <row r="11027" spans="1:2" x14ac:dyDescent="0.25">
      <c r="A11027" s="1">
        <v>42829.375</v>
      </c>
      <c r="B11027" s="2">
        <v>917208.71849693602</v>
      </c>
    </row>
    <row r="11028" spans="1:2" x14ac:dyDescent="0.25">
      <c r="A11028" s="1">
        <v>42829.416666666664</v>
      </c>
      <c r="B11028" s="2">
        <v>875130.74135682895</v>
      </c>
    </row>
    <row r="11029" spans="1:2" x14ac:dyDescent="0.25">
      <c r="A11029" s="1">
        <v>42829.458333333336</v>
      </c>
      <c r="B11029" s="2">
        <v>857088.49862524704</v>
      </c>
    </row>
    <row r="11030" spans="1:2" x14ac:dyDescent="0.25">
      <c r="A11030" s="1">
        <v>42829.5</v>
      </c>
      <c r="B11030" s="2">
        <v>831326.382884547</v>
      </c>
    </row>
    <row r="11031" spans="1:2" x14ac:dyDescent="0.25">
      <c r="A11031" s="1">
        <v>42829.541666666664</v>
      </c>
      <c r="B11031" s="2">
        <v>854769.89509198896</v>
      </c>
    </row>
    <row r="11032" spans="1:2" x14ac:dyDescent="0.25">
      <c r="A11032" s="1">
        <v>42829.583333333336</v>
      </c>
      <c r="B11032" s="2">
        <v>881099.46526337403</v>
      </c>
    </row>
    <row r="11033" spans="1:2" x14ac:dyDescent="0.25">
      <c r="A11033" s="1">
        <v>42829.625</v>
      </c>
      <c r="B11033" s="2">
        <v>876418.53187725495</v>
      </c>
    </row>
    <row r="11034" spans="1:2" x14ac:dyDescent="0.25">
      <c r="A11034" s="1">
        <v>42829.666666666664</v>
      </c>
      <c r="B11034" s="2">
        <v>956096.04480637203</v>
      </c>
    </row>
    <row r="11035" spans="1:2" x14ac:dyDescent="0.25">
      <c r="A11035" s="1">
        <v>42829.708333333336</v>
      </c>
      <c r="B11035" s="2">
        <v>1088075.1002549001</v>
      </c>
    </row>
    <row r="11036" spans="1:2" x14ac:dyDescent="0.25">
      <c r="A11036" s="1">
        <v>42829.75</v>
      </c>
      <c r="B11036" s="2">
        <v>1152809.6206537201</v>
      </c>
    </row>
    <row r="11037" spans="1:2" x14ac:dyDescent="0.25">
      <c r="A11037" s="1">
        <v>42829.791666666664</v>
      </c>
      <c r="B11037" s="2">
        <v>1253552.08347999</v>
      </c>
    </row>
    <row r="11038" spans="1:2" x14ac:dyDescent="0.25">
      <c r="A11038" s="1">
        <v>42829.833333333336</v>
      </c>
      <c r="B11038" s="2">
        <v>1272222.5722594101</v>
      </c>
    </row>
    <row r="11039" spans="1:2" x14ac:dyDescent="0.25">
      <c r="A11039" s="1">
        <v>42829.875</v>
      </c>
      <c r="B11039" s="2">
        <v>1039775.37732368</v>
      </c>
    </row>
    <row r="11040" spans="1:2" x14ac:dyDescent="0.25">
      <c r="A11040" s="1">
        <v>42829.916666666664</v>
      </c>
      <c r="B11040" s="2">
        <v>933194.43895248696</v>
      </c>
    </row>
    <row r="11041" spans="1:2" x14ac:dyDescent="0.25">
      <c r="A11041" s="1">
        <v>42829.958333333336</v>
      </c>
      <c r="B11041" s="2">
        <v>832169.76613003504</v>
      </c>
    </row>
    <row r="11042" spans="1:2" x14ac:dyDescent="0.25">
      <c r="A11042" s="1">
        <v>42830</v>
      </c>
      <c r="B11042" s="2">
        <v>762700.61830805696</v>
      </c>
    </row>
    <row r="11043" spans="1:2" x14ac:dyDescent="0.25">
      <c r="A11043" s="1">
        <v>42830.041666666664</v>
      </c>
      <c r="B11043" s="2">
        <v>731554.01809095405</v>
      </c>
    </row>
    <row r="11044" spans="1:2" x14ac:dyDescent="0.25">
      <c r="A11044" s="1">
        <v>42830.083333333336</v>
      </c>
      <c r="B11044" s="2">
        <v>684371.65541469899</v>
      </c>
    </row>
    <row r="11045" spans="1:2" x14ac:dyDescent="0.25">
      <c r="A11045" s="1">
        <v>42830.125</v>
      </c>
      <c r="B11045" s="2">
        <v>720796.20859997103</v>
      </c>
    </row>
    <row r="11046" spans="1:2" x14ac:dyDescent="0.25">
      <c r="A11046" s="1">
        <v>42830.166666666664</v>
      </c>
      <c r="B11046" s="2">
        <v>775241.81613640604</v>
      </c>
    </row>
    <row r="11047" spans="1:2" x14ac:dyDescent="0.25">
      <c r="A11047" s="1">
        <v>42830.208333333336</v>
      </c>
      <c r="B11047" s="2">
        <v>831782.57693608897</v>
      </c>
    </row>
    <row r="11048" spans="1:2" x14ac:dyDescent="0.25">
      <c r="A11048" s="1">
        <v>42830.25</v>
      </c>
      <c r="B11048" s="2">
        <v>1037910.08949162</v>
      </c>
    </row>
    <row r="11049" spans="1:2" x14ac:dyDescent="0.25">
      <c r="A11049" s="1">
        <v>42830.291666666664</v>
      </c>
      <c r="B11049" s="2">
        <v>1060923.8836888799</v>
      </c>
    </row>
    <row r="11050" spans="1:2" x14ac:dyDescent="0.25">
      <c r="A11050" s="1">
        <v>42830.333333333336</v>
      </c>
      <c r="B11050" s="2">
        <v>992154.83504834503</v>
      </c>
    </row>
    <row r="11051" spans="1:2" x14ac:dyDescent="0.25">
      <c r="A11051" s="1">
        <v>42830.375</v>
      </c>
      <c r="B11051" s="2">
        <v>963542.43042434298</v>
      </c>
    </row>
    <row r="11052" spans="1:2" x14ac:dyDescent="0.25">
      <c r="A11052" s="1">
        <v>42830.416666666664</v>
      </c>
      <c r="B11052" s="2">
        <v>972088.12591795705</v>
      </c>
    </row>
    <row r="11053" spans="1:2" x14ac:dyDescent="0.25">
      <c r="A11053" s="1">
        <v>42830.458333333336</v>
      </c>
      <c r="B11053" s="2">
        <v>999568.40982221498</v>
      </c>
    </row>
    <row r="11054" spans="1:2" x14ac:dyDescent="0.25">
      <c r="A11054" s="1">
        <v>42830.5</v>
      </c>
      <c r="B11054" s="2">
        <v>986925.53313150501</v>
      </c>
    </row>
    <row r="11055" spans="1:2" x14ac:dyDescent="0.25">
      <c r="A11055" s="1">
        <v>42830.541666666664</v>
      </c>
      <c r="B11055" s="2">
        <v>962155.23727970396</v>
      </c>
    </row>
    <row r="11056" spans="1:2" x14ac:dyDescent="0.25">
      <c r="A11056" s="1">
        <v>42830.583333333336</v>
      </c>
      <c r="B11056" s="2">
        <v>943567.78919960395</v>
      </c>
    </row>
    <row r="11057" spans="1:2" x14ac:dyDescent="0.25">
      <c r="A11057" s="1">
        <v>42830.625</v>
      </c>
      <c r="B11057" s="2">
        <v>1015938.38036512</v>
      </c>
    </row>
    <row r="11058" spans="1:2" x14ac:dyDescent="0.25">
      <c r="A11058" s="1">
        <v>42830.666666666664</v>
      </c>
      <c r="B11058" s="2">
        <v>1115898.26846762</v>
      </c>
    </row>
    <row r="11059" spans="1:2" x14ac:dyDescent="0.25">
      <c r="A11059" s="1">
        <v>42830.708333333336</v>
      </c>
      <c r="B11059" s="2">
        <v>1304293.18933476</v>
      </c>
    </row>
    <row r="11060" spans="1:2" x14ac:dyDescent="0.25">
      <c r="A11060" s="1">
        <v>42830.75</v>
      </c>
      <c r="B11060" s="2">
        <v>1395900.1068560099</v>
      </c>
    </row>
    <row r="11061" spans="1:2" x14ac:dyDescent="0.25">
      <c r="A11061" s="1">
        <v>42830.791666666664</v>
      </c>
      <c r="B11061" s="2">
        <v>1411918.13449428</v>
      </c>
    </row>
    <row r="11062" spans="1:2" x14ac:dyDescent="0.25">
      <c r="A11062" s="1">
        <v>42830.833333333336</v>
      </c>
      <c r="B11062" s="2">
        <v>1485276.6173463101</v>
      </c>
    </row>
    <row r="11063" spans="1:2" x14ac:dyDescent="0.25">
      <c r="A11063" s="1">
        <v>42830.875</v>
      </c>
      <c r="B11063" s="2">
        <v>1423905.7175767501</v>
      </c>
    </row>
    <row r="11064" spans="1:2" x14ac:dyDescent="0.25">
      <c r="A11064" s="1">
        <v>42830.916666666664</v>
      </c>
      <c r="B11064" s="2">
        <v>1288695.15033029</v>
      </c>
    </row>
    <row r="11065" spans="1:2" x14ac:dyDescent="0.25">
      <c r="A11065" s="1">
        <v>42830.958333333336</v>
      </c>
      <c r="B11065" s="2">
        <v>1189504.7606776</v>
      </c>
    </row>
    <row r="11066" spans="1:2" x14ac:dyDescent="0.25">
      <c r="A11066" s="1">
        <v>42831</v>
      </c>
      <c r="B11066" s="2">
        <v>1129198.8474016499</v>
      </c>
    </row>
    <row r="11067" spans="1:2" x14ac:dyDescent="0.25">
      <c r="A11067" s="1">
        <v>42831.041666666664</v>
      </c>
      <c r="B11067" s="2">
        <v>1089631.4406337601</v>
      </c>
    </row>
    <row r="11068" spans="1:2" x14ac:dyDescent="0.25">
      <c r="A11068" s="1">
        <v>42831.083333333336</v>
      </c>
      <c r="B11068" s="2">
        <v>1093242.5833972599</v>
      </c>
    </row>
    <row r="11069" spans="1:2" x14ac:dyDescent="0.25">
      <c r="A11069" s="1">
        <v>42831.125</v>
      </c>
      <c r="B11069" s="2">
        <v>1078743.2640285599</v>
      </c>
    </row>
    <row r="11070" spans="1:2" x14ac:dyDescent="0.25">
      <c r="A11070" s="1">
        <v>42831.166666666664</v>
      </c>
      <c r="B11070" s="2">
        <v>1110782.6074500701</v>
      </c>
    </row>
    <row r="11071" spans="1:2" x14ac:dyDescent="0.25">
      <c r="A11071" s="1">
        <v>42831.208333333336</v>
      </c>
      <c r="B11071" s="2">
        <v>1211155.70091743</v>
      </c>
    </row>
    <row r="11072" spans="1:2" x14ac:dyDescent="0.25">
      <c r="A11072" s="1">
        <v>42831.25</v>
      </c>
      <c r="B11072" s="2">
        <v>1414645.2268843499</v>
      </c>
    </row>
    <row r="11073" spans="1:2" x14ac:dyDescent="0.25">
      <c r="A11073" s="1">
        <v>42831.291666666664</v>
      </c>
      <c r="B11073" s="2">
        <v>1438261.94705608</v>
      </c>
    </row>
    <row r="11074" spans="1:2" x14ac:dyDescent="0.25">
      <c r="A11074" s="1">
        <v>42831.333333333336</v>
      </c>
      <c r="B11074" s="2">
        <v>1251526.16683917</v>
      </c>
    </row>
    <row r="11075" spans="1:2" x14ac:dyDescent="0.25">
      <c r="A11075" s="1">
        <v>42831.375</v>
      </c>
      <c r="B11075" s="2">
        <v>1131168.7737543399</v>
      </c>
    </row>
    <row r="11076" spans="1:2" x14ac:dyDescent="0.25">
      <c r="A11076" s="1">
        <v>42831.416666666664</v>
      </c>
      <c r="B11076" s="2">
        <v>1056959.16396596</v>
      </c>
    </row>
    <row r="11077" spans="1:2" x14ac:dyDescent="0.25">
      <c r="A11077" s="1">
        <v>42831.458333333336</v>
      </c>
      <c r="B11077" s="2">
        <v>991352.09350837499</v>
      </c>
    </row>
    <row r="11078" spans="1:2" x14ac:dyDescent="0.25">
      <c r="A11078" s="1">
        <v>42831.5</v>
      </c>
      <c r="B11078" s="2">
        <v>972911.57462399197</v>
      </c>
    </row>
    <row r="11079" spans="1:2" x14ac:dyDescent="0.25">
      <c r="A11079" s="1">
        <v>42831.541666666664</v>
      </c>
      <c r="B11079" s="2">
        <v>946729.90573856095</v>
      </c>
    </row>
    <row r="11080" spans="1:2" x14ac:dyDescent="0.25">
      <c r="A11080" s="1">
        <v>42831.583333333336</v>
      </c>
      <c r="B11080" s="2">
        <v>944513.41344404803</v>
      </c>
    </row>
    <row r="11081" spans="1:2" x14ac:dyDescent="0.25">
      <c r="A11081" s="1">
        <v>42831.625</v>
      </c>
      <c r="B11081" s="2">
        <v>947051.15627441998</v>
      </c>
    </row>
    <row r="11082" spans="1:2" x14ac:dyDescent="0.25">
      <c r="A11082" s="1">
        <v>42831.666666666664</v>
      </c>
      <c r="B11082" s="2">
        <v>1003244.1809096599</v>
      </c>
    </row>
    <row r="11083" spans="1:2" x14ac:dyDescent="0.25">
      <c r="A11083" s="1">
        <v>42831.708333333336</v>
      </c>
      <c r="B11083" s="2">
        <v>1103116.8999874</v>
      </c>
    </row>
    <row r="11084" spans="1:2" x14ac:dyDescent="0.25">
      <c r="A11084" s="1">
        <v>42831.75</v>
      </c>
      <c r="B11084" s="2">
        <v>1157465.8075912199</v>
      </c>
    </row>
    <row r="11085" spans="1:2" x14ac:dyDescent="0.25">
      <c r="A11085" s="1">
        <v>42831.791666666664</v>
      </c>
      <c r="B11085" s="2">
        <v>1175613.4503088901</v>
      </c>
    </row>
    <row r="11086" spans="1:2" x14ac:dyDescent="0.25">
      <c r="A11086" s="1">
        <v>42831.833333333336</v>
      </c>
      <c r="B11086" s="2">
        <v>1369929.2127340101</v>
      </c>
    </row>
    <row r="11087" spans="1:2" x14ac:dyDescent="0.25">
      <c r="A11087" s="1">
        <v>42831.875</v>
      </c>
      <c r="B11087" s="2">
        <v>1320973.45838122</v>
      </c>
    </row>
    <row r="11088" spans="1:2" x14ac:dyDescent="0.25">
      <c r="A11088" s="1">
        <v>42831.916666666664</v>
      </c>
      <c r="B11088" s="2">
        <v>1212955.34164576</v>
      </c>
    </row>
    <row r="11089" spans="1:2" x14ac:dyDescent="0.25">
      <c r="A11089" s="1">
        <v>42831.958333333336</v>
      </c>
      <c r="B11089" s="2">
        <v>1095862.72110164</v>
      </c>
    </row>
    <row r="11090" spans="1:2" x14ac:dyDescent="0.25">
      <c r="A11090" s="1">
        <v>42832</v>
      </c>
      <c r="B11090" s="2">
        <v>1020701.39770928</v>
      </c>
    </row>
    <row r="11091" spans="1:2" x14ac:dyDescent="0.25">
      <c r="A11091" s="1">
        <v>42832.041666666664</v>
      </c>
      <c r="B11091" s="2">
        <v>1006717.5791906799</v>
      </c>
    </row>
    <row r="11092" spans="1:2" x14ac:dyDescent="0.25">
      <c r="A11092" s="1">
        <v>42832.083333333336</v>
      </c>
      <c r="B11092" s="2">
        <v>988438.98584158299</v>
      </c>
    </row>
    <row r="11093" spans="1:2" x14ac:dyDescent="0.25">
      <c r="A11093" s="1">
        <v>42832.125</v>
      </c>
      <c r="B11093" s="2">
        <v>1011040.56256812</v>
      </c>
    </row>
    <row r="11094" spans="1:2" x14ac:dyDescent="0.25">
      <c r="A11094" s="1">
        <v>42832.166666666664</v>
      </c>
      <c r="B11094" s="2">
        <v>1089748.7562456101</v>
      </c>
    </row>
    <row r="11095" spans="1:2" x14ac:dyDescent="0.25">
      <c r="A11095" s="1">
        <v>42832.208333333336</v>
      </c>
      <c r="B11095" s="2">
        <v>1214029.5644392599</v>
      </c>
    </row>
    <row r="11096" spans="1:2" x14ac:dyDescent="0.25">
      <c r="A11096" s="1">
        <v>42832.25</v>
      </c>
      <c r="B11096" s="2">
        <v>1427636.5680871899</v>
      </c>
    </row>
    <row r="11097" spans="1:2" x14ac:dyDescent="0.25">
      <c r="A11097" s="1">
        <v>42832.291666666664</v>
      </c>
      <c r="B11097" s="2">
        <v>1429917.1312877501</v>
      </c>
    </row>
    <row r="11098" spans="1:2" x14ac:dyDescent="0.25">
      <c r="A11098" s="1">
        <v>42832.333333333336</v>
      </c>
      <c r="B11098" s="2">
        <v>1253682.30786075</v>
      </c>
    </row>
    <row r="11099" spans="1:2" x14ac:dyDescent="0.25">
      <c r="A11099" s="1">
        <v>42832.375</v>
      </c>
      <c r="B11099" s="2">
        <v>1088879.2718660999</v>
      </c>
    </row>
    <row r="11100" spans="1:2" x14ac:dyDescent="0.25">
      <c r="A11100" s="1">
        <v>42832.416666666664</v>
      </c>
      <c r="B11100" s="2">
        <v>992484.38659444801</v>
      </c>
    </row>
    <row r="11101" spans="1:2" x14ac:dyDescent="0.25">
      <c r="A11101" s="1">
        <v>42832.458333333336</v>
      </c>
      <c r="B11101" s="2">
        <v>964227.90340622806</v>
      </c>
    </row>
    <row r="11102" spans="1:2" x14ac:dyDescent="0.25">
      <c r="A11102" s="1">
        <v>42832.5</v>
      </c>
      <c r="B11102" s="2">
        <v>904272.25458746206</v>
      </c>
    </row>
    <row r="11103" spans="1:2" x14ac:dyDescent="0.25">
      <c r="A11103" s="1">
        <v>42832.541666666664</v>
      </c>
      <c r="B11103" s="2">
        <v>896370.80771176203</v>
      </c>
    </row>
    <row r="11104" spans="1:2" x14ac:dyDescent="0.25">
      <c r="A11104" s="1">
        <v>42832.583333333336</v>
      </c>
      <c r="B11104" s="2">
        <v>851893.18966091902</v>
      </c>
    </row>
    <row r="11105" spans="1:2" x14ac:dyDescent="0.25">
      <c r="A11105" s="1">
        <v>42832.625</v>
      </c>
      <c r="B11105" s="2">
        <v>883202.719583528</v>
      </c>
    </row>
    <row r="11106" spans="1:2" x14ac:dyDescent="0.25">
      <c r="A11106" s="1">
        <v>42832.666666666664</v>
      </c>
      <c r="B11106" s="2">
        <v>925259.40403189405</v>
      </c>
    </row>
    <row r="11107" spans="1:2" x14ac:dyDescent="0.25">
      <c r="A11107" s="1">
        <v>42832.708333333336</v>
      </c>
      <c r="B11107" s="2">
        <v>1026072.49412649</v>
      </c>
    </row>
    <row r="11108" spans="1:2" x14ac:dyDescent="0.25">
      <c r="A11108" s="1">
        <v>42832.75</v>
      </c>
      <c r="B11108" s="2">
        <v>1021362.60589</v>
      </c>
    </row>
    <row r="11109" spans="1:2" x14ac:dyDescent="0.25">
      <c r="A11109" s="1">
        <v>42832.791666666664</v>
      </c>
      <c r="B11109" s="2">
        <v>1079906.57369494</v>
      </c>
    </row>
    <row r="11110" spans="1:2" x14ac:dyDescent="0.25">
      <c r="A11110" s="1">
        <v>42832.833333333336</v>
      </c>
      <c r="B11110" s="2">
        <v>1188183.8991578501</v>
      </c>
    </row>
    <row r="11111" spans="1:2" x14ac:dyDescent="0.25">
      <c r="A11111" s="1">
        <v>42832.875</v>
      </c>
      <c r="B11111" s="2">
        <v>1174029.1278444999</v>
      </c>
    </row>
    <row r="11112" spans="1:2" x14ac:dyDescent="0.25">
      <c r="A11112" s="1">
        <v>42832.916666666664</v>
      </c>
      <c r="B11112" s="2">
        <v>1031980.27409768</v>
      </c>
    </row>
    <row r="11113" spans="1:2" x14ac:dyDescent="0.25">
      <c r="A11113" s="1">
        <v>42832.958333333336</v>
      </c>
      <c r="B11113" s="2">
        <v>1052980.52041048</v>
      </c>
    </row>
    <row r="11114" spans="1:2" x14ac:dyDescent="0.25">
      <c r="A11114" s="1">
        <v>42833</v>
      </c>
      <c r="B11114" s="2">
        <v>936053.37114228995</v>
      </c>
    </row>
    <row r="11115" spans="1:2" x14ac:dyDescent="0.25">
      <c r="A11115" s="1">
        <v>42833.041666666664</v>
      </c>
      <c r="B11115" s="2">
        <v>911260.91923986899</v>
      </c>
    </row>
    <row r="11116" spans="1:2" x14ac:dyDescent="0.25">
      <c r="A11116" s="1">
        <v>42833.083333333336</v>
      </c>
      <c r="B11116" s="2">
        <v>943661.65995228698</v>
      </c>
    </row>
    <row r="11117" spans="1:2" x14ac:dyDescent="0.25">
      <c r="A11117" s="1">
        <v>42833.125</v>
      </c>
      <c r="B11117" s="2">
        <v>940980.14864457899</v>
      </c>
    </row>
    <row r="11118" spans="1:2" x14ac:dyDescent="0.25">
      <c r="A11118" s="1">
        <v>42833.166666666664</v>
      </c>
      <c r="B11118" s="2">
        <v>905181.58497561095</v>
      </c>
    </row>
    <row r="11119" spans="1:2" x14ac:dyDescent="0.25">
      <c r="A11119" s="1">
        <v>42833.208333333336</v>
      </c>
      <c r="B11119" s="2">
        <v>1068470.7421335699</v>
      </c>
    </row>
    <row r="11120" spans="1:2" x14ac:dyDescent="0.25">
      <c r="A11120" s="1">
        <v>42833.25</v>
      </c>
      <c r="B11120" s="2">
        <v>1149274.1457348301</v>
      </c>
    </row>
    <row r="11121" spans="1:2" x14ac:dyDescent="0.25">
      <c r="A11121" s="1">
        <v>42833.291666666664</v>
      </c>
      <c r="B11121" s="2">
        <v>1251162.4903474699</v>
      </c>
    </row>
    <row r="11122" spans="1:2" x14ac:dyDescent="0.25">
      <c r="A11122" s="1">
        <v>42833.333333333336</v>
      </c>
      <c r="B11122" s="2">
        <v>1200912.2153797401</v>
      </c>
    </row>
    <row r="11123" spans="1:2" x14ac:dyDescent="0.25">
      <c r="A11123" s="1">
        <v>42833.375</v>
      </c>
      <c r="B11123" s="2">
        <v>1133959.87526706</v>
      </c>
    </row>
    <row r="11124" spans="1:2" x14ac:dyDescent="0.25">
      <c r="A11124" s="1">
        <v>42833.416666666664</v>
      </c>
      <c r="B11124" s="2">
        <v>1091502.02159513</v>
      </c>
    </row>
    <row r="11125" spans="1:2" x14ac:dyDescent="0.25">
      <c r="A11125" s="1">
        <v>42833.458333333336</v>
      </c>
      <c r="B11125" s="2">
        <v>1045643.48171016</v>
      </c>
    </row>
    <row r="11126" spans="1:2" x14ac:dyDescent="0.25">
      <c r="A11126" s="1">
        <v>42833.5</v>
      </c>
      <c r="B11126" s="2">
        <v>1002369.61752112</v>
      </c>
    </row>
    <row r="11127" spans="1:2" x14ac:dyDescent="0.25">
      <c r="A11127" s="1">
        <v>42833.541666666664</v>
      </c>
      <c r="B11127" s="2">
        <v>975640.10205799295</v>
      </c>
    </row>
    <row r="11128" spans="1:2" x14ac:dyDescent="0.25">
      <c r="A11128" s="1">
        <v>42833.583333333336</v>
      </c>
      <c r="B11128" s="2">
        <v>1032922.71596867</v>
      </c>
    </row>
    <row r="11129" spans="1:2" x14ac:dyDescent="0.25">
      <c r="A11129" s="1">
        <v>42833.625</v>
      </c>
      <c r="B11129" s="2">
        <v>1045163.56275155</v>
      </c>
    </row>
    <row r="11130" spans="1:2" x14ac:dyDescent="0.25">
      <c r="A11130" s="1">
        <v>42833.666666666664</v>
      </c>
      <c r="B11130" s="2">
        <v>1092109.5926388099</v>
      </c>
    </row>
    <row r="11131" spans="1:2" x14ac:dyDescent="0.25">
      <c r="A11131" s="1">
        <v>42833.708333333336</v>
      </c>
      <c r="B11131" s="2">
        <v>1084956.25083852</v>
      </c>
    </row>
    <row r="11132" spans="1:2" x14ac:dyDescent="0.25">
      <c r="A11132" s="1">
        <v>42833.75</v>
      </c>
      <c r="B11132" s="2">
        <v>1118852.1449205801</v>
      </c>
    </row>
    <row r="11133" spans="1:2" x14ac:dyDescent="0.25">
      <c r="A11133" s="1">
        <v>42833.791666666664</v>
      </c>
      <c r="B11133" s="2">
        <v>1135451.53623401</v>
      </c>
    </row>
    <row r="11134" spans="1:2" x14ac:dyDescent="0.25">
      <c r="A11134" s="1">
        <v>42833.833333333336</v>
      </c>
      <c r="B11134" s="2">
        <v>1131562.8660816101</v>
      </c>
    </row>
    <row r="11135" spans="1:2" x14ac:dyDescent="0.25">
      <c r="A11135" s="1">
        <v>42833.875</v>
      </c>
      <c r="B11135" s="2">
        <v>1099347.26280185</v>
      </c>
    </row>
    <row r="11136" spans="1:2" x14ac:dyDescent="0.25">
      <c r="A11136" s="1">
        <v>42833.916666666664</v>
      </c>
      <c r="B11136" s="2">
        <v>979594.903243304</v>
      </c>
    </row>
    <row r="11137" spans="1:2" x14ac:dyDescent="0.25">
      <c r="A11137" s="1">
        <v>42833.958333333336</v>
      </c>
      <c r="B11137" s="2">
        <v>883338.73038272106</v>
      </c>
    </row>
    <row r="11138" spans="1:2" x14ac:dyDescent="0.25">
      <c r="A11138" s="1">
        <v>42834</v>
      </c>
      <c r="B11138" s="2">
        <v>705223.11640474596</v>
      </c>
    </row>
    <row r="11139" spans="1:2" x14ac:dyDescent="0.25">
      <c r="A11139" s="1">
        <v>42834.041666666664</v>
      </c>
      <c r="B11139" s="2">
        <v>640222.20189715398</v>
      </c>
    </row>
    <row r="11140" spans="1:2" x14ac:dyDescent="0.25">
      <c r="A11140" s="1">
        <v>42834.083333333336</v>
      </c>
      <c r="B11140" s="2">
        <v>600980.86162949703</v>
      </c>
    </row>
    <row r="11141" spans="1:2" x14ac:dyDescent="0.25">
      <c r="A11141" s="1">
        <v>42834.125</v>
      </c>
      <c r="B11141" s="2">
        <v>611670.31181033503</v>
      </c>
    </row>
    <row r="11142" spans="1:2" x14ac:dyDescent="0.25">
      <c r="A11142" s="1">
        <v>42834.166666666664</v>
      </c>
      <c r="B11142" s="2">
        <v>602953.72962233797</v>
      </c>
    </row>
    <row r="11143" spans="1:2" x14ac:dyDescent="0.25">
      <c r="A11143" s="1">
        <v>42834.208333333336</v>
      </c>
      <c r="B11143" s="2">
        <v>613820.078116772</v>
      </c>
    </row>
    <row r="11144" spans="1:2" x14ac:dyDescent="0.25">
      <c r="A11144" s="1">
        <v>42834.25</v>
      </c>
      <c r="B11144" s="2">
        <v>677951.15469201899</v>
      </c>
    </row>
    <row r="11145" spans="1:2" x14ac:dyDescent="0.25">
      <c r="A11145" s="1">
        <v>42834.291666666664</v>
      </c>
      <c r="B11145" s="2">
        <v>780660.06738002796</v>
      </c>
    </row>
    <row r="11146" spans="1:2" x14ac:dyDescent="0.25">
      <c r="A11146" s="1">
        <v>42834.333333333336</v>
      </c>
      <c r="B11146" s="2">
        <v>912477.10795880703</v>
      </c>
    </row>
    <row r="11147" spans="1:2" x14ac:dyDescent="0.25">
      <c r="A11147" s="1">
        <v>42834.375</v>
      </c>
      <c r="B11147" s="2">
        <v>967451.83826919901</v>
      </c>
    </row>
    <row r="11148" spans="1:2" x14ac:dyDescent="0.25">
      <c r="A11148" s="1">
        <v>42834.416666666664</v>
      </c>
      <c r="B11148" s="2">
        <v>948375.07942794706</v>
      </c>
    </row>
    <row r="11149" spans="1:2" x14ac:dyDescent="0.25">
      <c r="A11149" s="1">
        <v>42834.458333333336</v>
      </c>
      <c r="B11149" s="2">
        <v>975528.09887595801</v>
      </c>
    </row>
    <row r="11150" spans="1:2" x14ac:dyDescent="0.25">
      <c r="A11150" s="1">
        <v>42834.5</v>
      </c>
      <c r="B11150" s="2">
        <v>1041970.9236998101</v>
      </c>
    </row>
    <row r="11151" spans="1:2" x14ac:dyDescent="0.25">
      <c r="A11151" s="1">
        <v>42834.541666666664</v>
      </c>
      <c r="B11151" s="2">
        <v>1119309.53209883</v>
      </c>
    </row>
    <row r="11152" spans="1:2" x14ac:dyDescent="0.25">
      <c r="A11152" s="1">
        <v>42834.583333333336</v>
      </c>
      <c r="B11152" s="2">
        <v>1190031.2775645701</v>
      </c>
    </row>
    <row r="11153" spans="1:2" x14ac:dyDescent="0.25">
      <c r="A11153" s="1">
        <v>42834.625</v>
      </c>
      <c r="B11153" s="2">
        <v>1284323.6845402201</v>
      </c>
    </row>
    <row r="11154" spans="1:2" x14ac:dyDescent="0.25">
      <c r="A11154" s="1">
        <v>42834.666666666664</v>
      </c>
      <c r="B11154" s="2">
        <v>1403132.2675959801</v>
      </c>
    </row>
    <row r="11155" spans="1:2" x14ac:dyDescent="0.25">
      <c r="A11155" s="1">
        <v>42834.708333333336</v>
      </c>
      <c r="B11155" s="2">
        <v>1483152.38124154</v>
      </c>
    </row>
    <row r="11156" spans="1:2" x14ac:dyDescent="0.25">
      <c r="A11156" s="1">
        <v>42834.75</v>
      </c>
      <c r="B11156" s="2">
        <v>1489154.7909428</v>
      </c>
    </row>
    <row r="11157" spans="1:2" x14ac:dyDescent="0.25">
      <c r="A11157" s="1">
        <v>42834.791666666664</v>
      </c>
      <c r="B11157" s="2">
        <v>1546655.6713680001</v>
      </c>
    </row>
    <row r="11158" spans="1:2" x14ac:dyDescent="0.25">
      <c r="A11158" s="1">
        <v>42834.833333333336</v>
      </c>
      <c r="B11158" s="2">
        <v>1623567.7293827699</v>
      </c>
    </row>
    <row r="11159" spans="1:2" x14ac:dyDescent="0.25">
      <c r="A11159" s="1">
        <v>42834.875</v>
      </c>
      <c r="B11159" s="2">
        <v>1557745.80170935</v>
      </c>
    </row>
    <row r="11160" spans="1:2" x14ac:dyDescent="0.25">
      <c r="A11160" s="1">
        <v>42834.916666666664</v>
      </c>
      <c r="B11160" s="2">
        <v>1309869.8381604699</v>
      </c>
    </row>
    <row r="11161" spans="1:2" x14ac:dyDescent="0.25">
      <c r="A11161" s="1">
        <v>42834.958333333336</v>
      </c>
      <c r="B11161" s="2">
        <v>1091150.8460798799</v>
      </c>
    </row>
    <row r="11162" spans="1:2" x14ac:dyDescent="0.25">
      <c r="A11162" s="1">
        <v>42835</v>
      </c>
      <c r="B11162" s="2">
        <v>902792.495554119</v>
      </c>
    </row>
    <row r="11163" spans="1:2" x14ac:dyDescent="0.25">
      <c r="A11163" s="1">
        <v>42835.041666666664</v>
      </c>
      <c r="B11163" s="2">
        <v>736152.55223084998</v>
      </c>
    </row>
    <row r="11164" spans="1:2" x14ac:dyDescent="0.25">
      <c r="A11164" s="1">
        <v>42835.083333333336</v>
      </c>
      <c r="B11164" s="2">
        <v>666851.49799203302</v>
      </c>
    </row>
    <row r="11165" spans="1:2" x14ac:dyDescent="0.25">
      <c r="A11165" s="1">
        <v>42835.125</v>
      </c>
      <c r="B11165" s="2">
        <v>639408.17883464904</v>
      </c>
    </row>
    <row r="11166" spans="1:2" x14ac:dyDescent="0.25">
      <c r="A11166" s="1">
        <v>42835.166666666664</v>
      </c>
      <c r="B11166" s="2">
        <v>646198.78496755601</v>
      </c>
    </row>
    <row r="11167" spans="1:2" x14ac:dyDescent="0.25">
      <c r="A11167" s="1">
        <v>42835.208333333336</v>
      </c>
      <c r="B11167" s="2">
        <v>708762.70136047597</v>
      </c>
    </row>
    <row r="11168" spans="1:2" x14ac:dyDescent="0.25">
      <c r="A11168" s="1">
        <v>42835.25</v>
      </c>
      <c r="B11168" s="2">
        <v>947722.54133099504</v>
      </c>
    </row>
    <row r="11169" spans="1:2" x14ac:dyDescent="0.25">
      <c r="A11169" s="1">
        <v>42835.291666666664</v>
      </c>
      <c r="B11169" s="2">
        <v>916919.85722301796</v>
      </c>
    </row>
    <row r="11170" spans="1:2" x14ac:dyDescent="0.25">
      <c r="A11170" s="1">
        <v>42835.333333333336</v>
      </c>
      <c r="B11170" s="2">
        <v>866996.36947295303</v>
      </c>
    </row>
    <row r="11171" spans="1:2" x14ac:dyDescent="0.25">
      <c r="A11171" s="1">
        <v>42835.375</v>
      </c>
      <c r="B11171" s="2">
        <v>892747.94217404898</v>
      </c>
    </row>
    <row r="11172" spans="1:2" x14ac:dyDescent="0.25">
      <c r="A11172" s="1">
        <v>42835.416666666664</v>
      </c>
      <c r="B11172" s="2">
        <v>827883.85700087505</v>
      </c>
    </row>
    <row r="11173" spans="1:2" x14ac:dyDescent="0.25">
      <c r="A11173" s="1">
        <v>42835.458333333336</v>
      </c>
      <c r="B11173" s="2">
        <v>890287.08730079595</v>
      </c>
    </row>
    <row r="11174" spans="1:2" x14ac:dyDescent="0.25">
      <c r="A11174" s="1">
        <v>42835.5</v>
      </c>
      <c r="B11174" s="2">
        <v>901522.70325401705</v>
      </c>
    </row>
    <row r="11175" spans="1:2" x14ac:dyDescent="0.25">
      <c r="A11175" s="1">
        <v>42835.541666666664</v>
      </c>
      <c r="B11175" s="2">
        <v>889121.02444573306</v>
      </c>
    </row>
    <row r="11176" spans="1:2" x14ac:dyDescent="0.25">
      <c r="A11176" s="1">
        <v>42835.583333333336</v>
      </c>
      <c r="B11176" s="2">
        <v>913264.62188675301</v>
      </c>
    </row>
    <row r="11177" spans="1:2" x14ac:dyDescent="0.25">
      <c r="A11177" s="1">
        <v>42835.625</v>
      </c>
      <c r="B11177" s="2">
        <v>954491.00301652297</v>
      </c>
    </row>
    <row r="11178" spans="1:2" x14ac:dyDescent="0.25">
      <c r="A11178" s="1">
        <v>42835.666666666664</v>
      </c>
      <c r="B11178" s="2">
        <v>1108348.5640815501</v>
      </c>
    </row>
    <row r="11179" spans="1:2" x14ac:dyDescent="0.25">
      <c r="A11179" s="1">
        <v>42835.708333333336</v>
      </c>
      <c r="B11179" s="2">
        <v>1243076.2399937301</v>
      </c>
    </row>
    <row r="11180" spans="1:2" x14ac:dyDescent="0.25">
      <c r="A11180" s="1">
        <v>42835.75</v>
      </c>
      <c r="B11180" s="2">
        <v>1265362.50206825</v>
      </c>
    </row>
    <row r="11181" spans="1:2" x14ac:dyDescent="0.25">
      <c r="A11181" s="1">
        <v>42835.791666666664</v>
      </c>
      <c r="B11181" s="2">
        <v>1240190.16011335</v>
      </c>
    </row>
    <row r="11182" spans="1:2" x14ac:dyDescent="0.25">
      <c r="A11182" s="1">
        <v>42835.833333333336</v>
      </c>
      <c r="B11182" s="2">
        <v>1267812.09272533</v>
      </c>
    </row>
    <row r="11183" spans="1:2" x14ac:dyDescent="0.25">
      <c r="A11183" s="1">
        <v>42835.875</v>
      </c>
      <c r="B11183" s="2">
        <v>1204236.3938860199</v>
      </c>
    </row>
    <row r="11184" spans="1:2" x14ac:dyDescent="0.25">
      <c r="A11184" s="1">
        <v>42835.916666666664</v>
      </c>
      <c r="B11184" s="2">
        <v>1026991.01255966</v>
      </c>
    </row>
    <row r="11185" spans="1:2" x14ac:dyDescent="0.25">
      <c r="A11185" s="1">
        <v>42835.958333333336</v>
      </c>
      <c r="B11185" s="2">
        <v>907689.42669436894</v>
      </c>
    </row>
    <row r="11186" spans="1:2" x14ac:dyDescent="0.25">
      <c r="A11186" s="1">
        <v>42836</v>
      </c>
      <c r="B11186" s="2">
        <v>738407.46447279898</v>
      </c>
    </row>
    <row r="11187" spans="1:2" x14ac:dyDescent="0.25">
      <c r="A11187" s="1">
        <v>42836.041666666664</v>
      </c>
      <c r="B11187" s="2">
        <v>718804.91763329494</v>
      </c>
    </row>
    <row r="11188" spans="1:2" x14ac:dyDescent="0.25">
      <c r="A11188" s="1">
        <v>42836.083333333336</v>
      </c>
      <c r="B11188" s="2">
        <v>656893.69561603398</v>
      </c>
    </row>
    <row r="11189" spans="1:2" x14ac:dyDescent="0.25">
      <c r="A11189" s="1">
        <v>42836.125</v>
      </c>
      <c r="B11189" s="2">
        <v>651012.603427066</v>
      </c>
    </row>
    <row r="11190" spans="1:2" x14ac:dyDescent="0.25">
      <c r="A11190" s="1">
        <v>42836.166666666664</v>
      </c>
      <c r="B11190" s="2">
        <v>605009.44452290901</v>
      </c>
    </row>
    <row r="11191" spans="1:2" x14ac:dyDescent="0.25">
      <c r="A11191" s="1">
        <v>42836.208333333336</v>
      </c>
      <c r="B11191" s="2">
        <v>761613.44890000403</v>
      </c>
    </row>
    <row r="11192" spans="1:2" x14ac:dyDescent="0.25">
      <c r="A11192" s="1">
        <v>42836.25</v>
      </c>
      <c r="B11192" s="2">
        <v>965515.680667095</v>
      </c>
    </row>
    <row r="11193" spans="1:2" x14ac:dyDescent="0.25">
      <c r="A11193" s="1">
        <v>42836.291666666664</v>
      </c>
      <c r="B11193" s="2">
        <v>973849.04675632005</v>
      </c>
    </row>
    <row r="11194" spans="1:2" x14ac:dyDescent="0.25">
      <c r="A11194" s="1">
        <v>42836.333333333336</v>
      </c>
      <c r="B11194" s="2">
        <v>983891.019218295</v>
      </c>
    </row>
    <row r="11195" spans="1:2" x14ac:dyDescent="0.25">
      <c r="A11195" s="1">
        <v>42836.375</v>
      </c>
      <c r="B11195" s="2">
        <v>842559.42639481404</v>
      </c>
    </row>
    <row r="11196" spans="1:2" x14ac:dyDescent="0.25">
      <c r="A11196" s="1">
        <v>42836.416666666664</v>
      </c>
      <c r="B11196" s="2">
        <v>903954.20247216604</v>
      </c>
    </row>
    <row r="11197" spans="1:2" x14ac:dyDescent="0.25">
      <c r="A11197" s="1">
        <v>42836.458333333336</v>
      </c>
      <c r="B11197" s="2">
        <v>796709.27612119506</v>
      </c>
    </row>
    <row r="11198" spans="1:2" x14ac:dyDescent="0.25">
      <c r="A11198" s="1">
        <v>42836.5</v>
      </c>
      <c r="B11198" s="2">
        <v>837313.64325351501</v>
      </c>
    </row>
    <row r="11199" spans="1:2" x14ac:dyDescent="0.25">
      <c r="A11199" s="1">
        <v>42836.541666666664</v>
      </c>
      <c r="B11199" s="2">
        <v>842252.57626226405</v>
      </c>
    </row>
    <row r="11200" spans="1:2" x14ac:dyDescent="0.25">
      <c r="A11200" s="1">
        <v>42836.583333333336</v>
      </c>
      <c r="B11200" s="2">
        <v>818954.73992119206</v>
      </c>
    </row>
    <row r="11201" spans="1:2" x14ac:dyDescent="0.25">
      <c r="A11201" s="1">
        <v>42836.625</v>
      </c>
      <c r="B11201" s="2">
        <v>858166.13672387099</v>
      </c>
    </row>
    <row r="11202" spans="1:2" x14ac:dyDescent="0.25">
      <c r="A11202" s="1">
        <v>42836.666666666664</v>
      </c>
      <c r="B11202" s="2">
        <v>861915.31663001794</v>
      </c>
    </row>
    <row r="11203" spans="1:2" x14ac:dyDescent="0.25">
      <c r="A11203" s="1">
        <v>42836.708333333336</v>
      </c>
      <c r="B11203" s="2">
        <v>1021766.28077338</v>
      </c>
    </row>
    <row r="11204" spans="1:2" x14ac:dyDescent="0.25">
      <c r="A11204" s="1">
        <v>42836.75</v>
      </c>
      <c r="B11204" s="2">
        <v>1127178.9300461099</v>
      </c>
    </row>
    <row r="11205" spans="1:2" x14ac:dyDescent="0.25">
      <c r="A11205" s="1">
        <v>42836.791666666664</v>
      </c>
      <c r="B11205" s="2">
        <v>1188864.15920901</v>
      </c>
    </row>
    <row r="11206" spans="1:2" x14ac:dyDescent="0.25">
      <c r="A11206" s="1">
        <v>42836.833333333336</v>
      </c>
      <c r="B11206" s="2">
        <v>1275858.9636456999</v>
      </c>
    </row>
    <row r="11207" spans="1:2" x14ac:dyDescent="0.25">
      <c r="A11207" s="1">
        <v>42836.875</v>
      </c>
      <c r="B11207" s="2">
        <v>1215172.14282523</v>
      </c>
    </row>
    <row r="11208" spans="1:2" x14ac:dyDescent="0.25">
      <c r="A11208" s="1">
        <v>42836.916666666664</v>
      </c>
      <c r="B11208" s="2">
        <v>1078070.4046201201</v>
      </c>
    </row>
    <row r="11209" spans="1:2" x14ac:dyDescent="0.25">
      <c r="A11209" s="1">
        <v>42836.958333333336</v>
      </c>
      <c r="B11209" s="2">
        <v>925667.57345661405</v>
      </c>
    </row>
    <row r="11210" spans="1:2" x14ac:dyDescent="0.25">
      <c r="A11210" s="1">
        <v>42837</v>
      </c>
      <c r="B11210" s="2">
        <v>775812.539061705</v>
      </c>
    </row>
    <row r="11211" spans="1:2" x14ac:dyDescent="0.25">
      <c r="A11211" s="1">
        <v>42837.041666666664</v>
      </c>
      <c r="B11211" s="2">
        <v>783160.632362006</v>
      </c>
    </row>
    <row r="11212" spans="1:2" x14ac:dyDescent="0.25">
      <c r="A11212" s="1">
        <v>42837.083333333336</v>
      </c>
      <c r="B11212" s="2">
        <v>739209.56596860895</v>
      </c>
    </row>
    <row r="11213" spans="1:2" x14ac:dyDescent="0.25">
      <c r="A11213" s="1">
        <v>42837.125</v>
      </c>
      <c r="B11213" s="2">
        <v>761552.22947088303</v>
      </c>
    </row>
    <row r="11214" spans="1:2" x14ac:dyDescent="0.25">
      <c r="A11214" s="1">
        <v>42837.166666666664</v>
      </c>
      <c r="B11214" s="2">
        <v>849823.39018908399</v>
      </c>
    </row>
    <row r="11215" spans="1:2" x14ac:dyDescent="0.25">
      <c r="A11215" s="1">
        <v>42837.208333333336</v>
      </c>
      <c r="B11215" s="2">
        <v>971038.08603868901</v>
      </c>
    </row>
    <row r="11216" spans="1:2" x14ac:dyDescent="0.25">
      <c r="A11216" s="1">
        <v>42837.25</v>
      </c>
      <c r="B11216" s="2">
        <v>1114060.4756771701</v>
      </c>
    </row>
    <row r="11217" spans="1:2" x14ac:dyDescent="0.25">
      <c r="A11217" s="1">
        <v>42837.291666666664</v>
      </c>
      <c r="B11217" s="2">
        <v>1157312.9414750801</v>
      </c>
    </row>
    <row r="11218" spans="1:2" x14ac:dyDescent="0.25">
      <c r="A11218" s="1">
        <v>42837.333333333336</v>
      </c>
      <c r="B11218" s="2">
        <v>973558.98338974302</v>
      </c>
    </row>
    <row r="11219" spans="1:2" x14ac:dyDescent="0.25">
      <c r="A11219" s="1">
        <v>42837.375</v>
      </c>
      <c r="B11219" s="2">
        <v>811114.25102117704</v>
      </c>
    </row>
    <row r="11220" spans="1:2" x14ac:dyDescent="0.25">
      <c r="A11220" s="1">
        <v>42837.416666666664</v>
      </c>
      <c r="B11220" s="2">
        <v>831784.86785718601</v>
      </c>
    </row>
    <row r="11221" spans="1:2" x14ac:dyDescent="0.25">
      <c r="A11221" s="1">
        <v>42837.458333333336</v>
      </c>
      <c r="B11221" s="2">
        <v>845665.11032752297</v>
      </c>
    </row>
    <row r="11222" spans="1:2" x14ac:dyDescent="0.25">
      <c r="A11222" s="1">
        <v>42837.5</v>
      </c>
      <c r="B11222" s="2">
        <v>764281.97743553598</v>
      </c>
    </row>
    <row r="11223" spans="1:2" x14ac:dyDescent="0.25">
      <c r="A11223" s="1">
        <v>42837.541666666664</v>
      </c>
      <c r="B11223" s="2">
        <v>744767.12081386801</v>
      </c>
    </row>
    <row r="11224" spans="1:2" x14ac:dyDescent="0.25">
      <c r="A11224" s="1">
        <v>42837.583333333336</v>
      </c>
      <c r="B11224" s="2">
        <v>725730.38451936503</v>
      </c>
    </row>
    <row r="11225" spans="1:2" x14ac:dyDescent="0.25">
      <c r="A11225" s="1">
        <v>42837.625</v>
      </c>
      <c r="B11225" s="2">
        <v>742763.32164018799</v>
      </c>
    </row>
    <row r="11226" spans="1:2" x14ac:dyDescent="0.25">
      <c r="A11226" s="1">
        <v>42837.666666666664</v>
      </c>
      <c r="B11226" s="2">
        <v>901051.83376961399</v>
      </c>
    </row>
    <row r="11227" spans="1:2" x14ac:dyDescent="0.25">
      <c r="A11227" s="1">
        <v>42837.708333333336</v>
      </c>
      <c r="B11227" s="2">
        <v>1032491.83355815</v>
      </c>
    </row>
    <row r="11228" spans="1:2" x14ac:dyDescent="0.25">
      <c r="A11228" s="1">
        <v>42837.75</v>
      </c>
      <c r="B11228" s="2">
        <v>1104068.9700726201</v>
      </c>
    </row>
    <row r="11229" spans="1:2" x14ac:dyDescent="0.25">
      <c r="A11229" s="1">
        <v>42837.791666666664</v>
      </c>
      <c r="B11229" s="2">
        <v>1045307.0365378601</v>
      </c>
    </row>
    <row r="11230" spans="1:2" x14ac:dyDescent="0.25">
      <c r="A11230" s="1">
        <v>42837.833333333336</v>
      </c>
      <c r="B11230" s="2">
        <v>1215061.79019428</v>
      </c>
    </row>
    <row r="11231" spans="1:2" x14ac:dyDescent="0.25">
      <c r="A11231" s="1">
        <v>42837.875</v>
      </c>
      <c r="B11231" s="2">
        <v>1094712.81773934</v>
      </c>
    </row>
    <row r="11232" spans="1:2" x14ac:dyDescent="0.25">
      <c r="A11232" s="1">
        <v>42837.916666666664</v>
      </c>
      <c r="B11232" s="2">
        <v>926147.396162675</v>
      </c>
    </row>
    <row r="11233" spans="1:2" x14ac:dyDescent="0.25">
      <c r="A11233" s="1">
        <v>42837.958333333336</v>
      </c>
      <c r="B11233" s="2">
        <v>798374.96457879897</v>
      </c>
    </row>
    <row r="11234" spans="1:2" x14ac:dyDescent="0.25">
      <c r="A11234" s="1">
        <v>42838</v>
      </c>
      <c r="B11234" s="2">
        <v>688507.95855513494</v>
      </c>
    </row>
    <row r="11235" spans="1:2" x14ac:dyDescent="0.25">
      <c r="A11235" s="1">
        <v>42838.041666666664</v>
      </c>
      <c r="B11235" s="2">
        <v>688721.650207364</v>
      </c>
    </row>
    <row r="11236" spans="1:2" x14ac:dyDescent="0.25">
      <c r="A11236" s="1">
        <v>42838.083333333336</v>
      </c>
      <c r="B11236" s="2">
        <v>657199.66558816296</v>
      </c>
    </row>
    <row r="11237" spans="1:2" x14ac:dyDescent="0.25">
      <c r="A11237" s="1">
        <v>42838.125</v>
      </c>
      <c r="B11237" s="2">
        <v>633042.79505854903</v>
      </c>
    </row>
    <row r="11238" spans="1:2" x14ac:dyDescent="0.25">
      <c r="A11238" s="1">
        <v>42838.166666666664</v>
      </c>
      <c r="B11238" s="2">
        <v>682098.25144898996</v>
      </c>
    </row>
    <row r="11239" spans="1:2" x14ac:dyDescent="0.25">
      <c r="A11239" s="1">
        <v>42838.208333333336</v>
      </c>
      <c r="B11239" s="2">
        <v>746262.98840479599</v>
      </c>
    </row>
    <row r="11240" spans="1:2" x14ac:dyDescent="0.25">
      <c r="A11240" s="1">
        <v>42838.25</v>
      </c>
      <c r="B11240" s="2">
        <v>915532.67486157594</v>
      </c>
    </row>
    <row r="11241" spans="1:2" x14ac:dyDescent="0.25">
      <c r="A11241" s="1">
        <v>42838.291666666664</v>
      </c>
      <c r="B11241" s="2">
        <v>904000.80498124997</v>
      </c>
    </row>
    <row r="11242" spans="1:2" x14ac:dyDescent="0.25">
      <c r="A11242" s="1">
        <v>42838.333333333336</v>
      </c>
      <c r="B11242" s="2">
        <v>822602.70476479805</v>
      </c>
    </row>
    <row r="11243" spans="1:2" x14ac:dyDescent="0.25">
      <c r="A11243" s="1">
        <v>42838.375</v>
      </c>
      <c r="B11243" s="2">
        <v>850270.75337844703</v>
      </c>
    </row>
    <row r="11244" spans="1:2" x14ac:dyDescent="0.25">
      <c r="A11244" s="1">
        <v>42838.416666666664</v>
      </c>
      <c r="B11244" s="2">
        <v>791602.57394071796</v>
      </c>
    </row>
    <row r="11245" spans="1:2" x14ac:dyDescent="0.25">
      <c r="A11245" s="1">
        <v>42838.458333333336</v>
      </c>
      <c r="B11245" s="2">
        <v>789720.99976366898</v>
      </c>
    </row>
    <row r="11246" spans="1:2" x14ac:dyDescent="0.25">
      <c r="A11246" s="1">
        <v>42838.5</v>
      </c>
      <c r="B11246" s="2">
        <v>781069.34073458705</v>
      </c>
    </row>
    <row r="11247" spans="1:2" x14ac:dyDescent="0.25">
      <c r="A11247" s="1">
        <v>42838.541666666664</v>
      </c>
      <c r="B11247" s="2">
        <v>725441.37420867896</v>
      </c>
    </row>
    <row r="11248" spans="1:2" x14ac:dyDescent="0.25">
      <c r="A11248" s="1">
        <v>42838.583333333336</v>
      </c>
      <c r="B11248" s="2">
        <v>752842.58498149004</v>
      </c>
    </row>
    <row r="11249" spans="1:2" x14ac:dyDescent="0.25">
      <c r="A11249" s="1">
        <v>42838.625</v>
      </c>
      <c r="B11249" s="2">
        <v>898187.80736782798</v>
      </c>
    </row>
    <row r="11250" spans="1:2" x14ac:dyDescent="0.25">
      <c r="A11250" s="1">
        <v>42838.666666666664</v>
      </c>
      <c r="B11250" s="2">
        <v>1061294.02869495</v>
      </c>
    </row>
    <row r="11251" spans="1:2" x14ac:dyDescent="0.25">
      <c r="A11251" s="1">
        <v>42838.708333333336</v>
      </c>
      <c r="B11251" s="2">
        <v>1168761.71372925</v>
      </c>
    </row>
    <row r="11252" spans="1:2" x14ac:dyDescent="0.25">
      <c r="A11252" s="1">
        <v>42838.75</v>
      </c>
      <c r="B11252" s="2">
        <v>1370911.2292927799</v>
      </c>
    </row>
    <row r="11253" spans="1:2" x14ac:dyDescent="0.25">
      <c r="A11253" s="1">
        <v>42838.791666666664</v>
      </c>
      <c r="B11253" s="2">
        <v>1393045.7143333899</v>
      </c>
    </row>
    <row r="11254" spans="1:2" x14ac:dyDescent="0.25">
      <c r="A11254" s="1">
        <v>42838.833333333336</v>
      </c>
      <c r="B11254" s="2">
        <v>1479688.6241758999</v>
      </c>
    </row>
    <row r="11255" spans="1:2" x14ac:dyDescent="0.25">
      <c r="A11255" s="1">
        <v>42838.875</v>
      </c>
      <c r="B11255" s="2">
        <v>1377854.8716217901</v>
      </c>
    </row>
    <row r="11256" spans="1:2" x14ac:dyDescent="0.25">
      <c r="A11256" s="1">
        <v>42838.916666666664</v>
      </c>
      <c r="B11256" s="2">
        <v>1172307.9622432501</v>
      </c>
    </row>
    <row r="11257" spans="1:2" x14ac:dyDescent="0.25">
      <c r="A11257" s="1">
        <v>42838.958333333336</v>
      </c>
      <c r="B11257" s="2">
        <v>1020426.79053922</v>
      </c>
    </row>
    <row r="11258" spans="1:2" x14ac:dyDescent="0.25">
      <c r="A11258" s="1">
        <v>42839</v>
      </c>
      <c r="B11258" s="2">
        <v>887784.85089574498</v>
      </c>
    </row>
    <row r="11259" spans="1:2" x14ac:dyDescent="0.25">
      <c r="A11259" s="1">
        <v>42839.041666666664</v>
      </c>
      <c r="B11259" s="2">
        <v>778313.31353849999</v>
      </c>
    </row>
    <row r="11260" spans="1:2" x14ac:dyDescent="0.25">
      <c r="A11260" s="1">
        <v>42839.083333333336</v>
      </c>
      <c r="B11260" s="2">
        <v>714215.20553064998</v>
      </c>
    </row>
    <row r="11261" spans="1:2" x14ac:dyDescent="0.25">
      <c r="A11261" s="1">
        <v>42839.125</v>
      </c>
      <c r="B11261" s="2">
        <v>664617.727205612</v>
      </c>
    </row>
    <row r="11262" spans="1:2" x14ac:dyDescent="0.25">
      <c r="A11262" s="1">
        <v>42839.166666666664</v>
      </c>
      <c r="B11262" s="2">
        <v>654091.65360307798</v>
      </c>
    </row>
    <row r="11263" spans="1:2" x14ac:dyDescent="0.25">
      <c r="A11263" s="1">
        <v>42839.208333333336</v>
      </c>
      <c r="B11263" s="2">
        <v>728436.05203138397</v>
      </c>
    </row>
    <row r="11264" spans="1:2" x14ac:dyDescent="0.25">
      <c r="A11264" s="1">
        <v>42839.25</v>
      </c>
      <c r="B11264" s="2">
        <v>816591.58226709999</v>
      </c>
    </row>
    <row r="11265" spans="1:2" x14ac:dyDescent="0.25">
      <c r="A11265" s="1">
        <v>42839.291666666664</v>
      </c>
      <c r="B11265" s="2">
        <v>911165.59358364099</v>
      </c>
    </row>
    <row r="11266" spans="1:2" x14ac:dyDescent="0.25">
      <c r="A11266" s="1">
        <v>42839.333333333336</v>
      </c>
      <c r="B11266" s="2">
        <v>910020.63966666104</v>
      </c>
    </row>
    <row r="11267" spans="1:2" x14ac:dyDescent="0.25">
      <c r="A11267" s="1">
        <v>42839.375</v>
      </c>
      <c r="B11267" s="2">
        <v>854524.57150818303</v>
      </c>
    </row>
    <row r="11268" spans="1:2" x14ac:dyDescent="0.25">
      <c r="A11268" s="1">
        <v>42839.416666666664</v>
      </c>
      <c r="B11268" s="2">
        <v>932566.53390190005</v>
      </c>
    </row>
    <row r="11269" spans="1:2" x14ac:dyDescent="0.25">
      <c r="A11269" s="1">
        <v>42839.458333333336</v>
      </c>
      <c r="B11269" s="2">
        <v>1019186.21640614</v>
      </c>
    </row>
    <row r="11270" spans="1:2" x14ac:dyDescent="0.25">
      <c r="A11270" s="1">
        <v>42839.5</v>
      </c>
      <c r="B11270" s="2">
        <v>1093282.6954776</v>
      </c>
    </row>
    <row r="11271" spans="1:2" x14ac:dyDescent="0.25">
      <c r="A11271" s="1">
        <v>42839.541666666664</v>
      </c>
      <c r="B11271" s="2">
        <v>1181770.85950615</v>
      </c>
    </row>
    <row r="11272" spans="1:2" x14ac:dyDescent="0.25">
      <c r="A11272" s="1">
        <v>42839.583333333336</v>
      </c>
      <c r="B11272" s="2">
        <v>1247134.1518697999</v>
      </c>
    </row>
    <row r="11273" spans="1:2" x14ac:dyDescent="0.25">
      <c r="A11273" s="1">
        <v>42839.625</v>
      </c>
      <c r="B11273" s="2">
        <v>1215872.1321624799</v>
      </c>
    </row>
    <row r="11274" spans="1:2" x14ac:dyDescent="0.25">
      <c r="A11274" s="1">
        <v>42839.666666666664</v>
      </c>
      <c r="B11274" s="2">
        <v>1396473.3511234201</v>
      </c>
    </row>
    <row r="11275" spans="1:2" x14ac:dyDescent="0.25">
      <c r="A11275" s="1">
        <v>42839.708333333336</v>
      </c>
      <c r="B11275" s="2">
        <v>1429271.88785654</v>
      </c>
    </row>
    <row r="11276" spans="1:2" x14ac:dyDescent="0.25">
      <c r="A11276" s="1">
        <v>42839.75</v>
      </c>
      <c r="B11276" s="2">
        <v>1411524.95880382</v>
      </c>
    </row>
    <row r="11277" spans="1:2" x14ac:dyDescent="0.25">
      <c r="A11277" s="1">
        <v>42839.791666666664</v>
      </c>
      <c r="B11277" s="2">
        <v>1394104.7262621999</v>
      </c>
    </row>
    <row r="11278" spans="1:2" x14ac:dyDescent="0.25">
      <c r="A11278" s="1">
        <v>42839.833333333336</v>
      </c>
      <c r="B11278" s="2">
        <v>1410117.4805636101</v>
      </c>
    </row>
    <row r="11279" spans="1:2" x14ac:dyDescent="0.25">
      <c r="A11279" s="1">
        <v>42839.875</v>
      </c>
      <c r="B11279" s="2">
        <v>1357302.8935565399</v>
      </c>
    </row>
    <row r="11280" spans="1:2" x14ac:dyDescent="0.25">
      <c r="A11280" s="1">
        <v>42839.916666666664</v>
      </c>
      <c r="B11280" s="2">
        <v>1260336.79694749</v>
      </c>
    </row>
    <row r="11281" spans="1:2" x14ac:dyDescent="0.25">
      <c r="A11281" s="1">
        <v>42839.958333333336</v>
      </c>
      <c r="B11281" s="2">
        <v>1113179.6319146401</v>
      </c>
    </row>
    <row r="11282" spans="1:2" x14ac:dyDescent="0.25">
      <c r="A11282" s="1">
        <v>42840</v>
      </c>
      <c r="B11282" s="2">
        <v>931296.96785577596</v>
      </c>
    </row>
    <row r="11283" spans="1:2" x14ac:dyDescent="0.25">
      <c r="A11283" s="1">
        <v>42840.041666666664</v>
      </c>
      <c r="B11283" s="2">
        <v>842054.723204309</v>
      </c>
    </row>
    <row r="11284" spans="1:2" x14ac:dyDescent="0.25">
      <c r="A11284" s="1">
        <v>42840.083333333336</v>
      </c>
      <c r="B11284" s="2">
        <v>757804.33141781599</v>
      </c>
    </row>
    <row r="11285" spans="1:2" x14ac:dyDescent="0.25">
      <c r="A11285" s="1">
        <v>42840.125</v>
      </c>
      <c r="B11285" s="2">
        <v>713398.68937264802</v>
      </c>
    </row>
    <row r="11286" spans="1:2" x14ac:dyDescent="0.25">
      <c r="A11286" s="1">
        <v>42840.166666666664</v>
      </c>
      <c r="B11286" s="2">
        <v>754615.42706039001</v>
      </c>
    </row>
    <row r="11287" spans="1:2" x14ac:dyDescent="0.25">
      <c r="A11287" s="1">
        <v>42840.208333333336</v>
      </c>
      <c r="B11287" s="2">
        <v>747835.89935877</v>
      </c>
    </row>
    <row r="11288" spans="1:2" x14ac:dyDescent="0.25">
      <c r="A11288" s="1">
        <v>42840.25</v>
      </c>
      <c r="B11288" s="2">
        <v>819627.83389964397</v>
      </c>
    </row>
    <row r="11289" spans="1:2" x14ac:dyDescent="0.25">
      <c r="A11289" s="1">
        <v>42840.291666666664</v>
      </c>
      <c r="B11289" s="2">
        <v>904209.15552349295</v>
      </c>
    </row>
    <row r="11290" spans="1:2" x14ac:dyDescent="0.25">
      <c r="A11290" s="1">
        <v>42840.333333333336</v>
      </c>
      <c r="B11290" s="2">
        <v>1069733.5409512101</v>
      </c>
    </row>
    <row r="11291" spans="1:2" x14ac:dyDescent="0.25">
      <c r="A11291" s="1">
        <v>42840.375</v>
      </c>
      <c r="B11291" s="2">
        <v>1154314.6186973499</v>
      </c>
    </row>
    <row r="11292" spans="1:2" x14ac:dyDescent="0.25">
      <c r="A11292" s="1">
        <v>42840.416666666664</v>
      </c>
      <c r="B11292" s="2">
        <v>1246694.07991751</v>
      </c>
    </row>
    <row r="11293" spans="1:2" x14ac:dyDescent="0.25">
      <c r="A11293" s="1">
        <v>42840.458333333336</v>
      </c>
      <c r="B11293" s="2">
        <v>1377724.3996020399</v>
      </c>
    </row>
    <row r="11294" spans="1:2" x14ac:dyDescent="0.25">
      <c r="A11294" s="1">
        <v>42840.5</v>
      </c>
      <c r="B11294" s="2">
        <v>1427588.5628024</v>
      </c>
    </row>
    <row r="11295" spans="1:2" x14ac:dyDescent="0.25">
      <c r="A11295" s="1">
        <v>42840.541666666664</v>
      </c>
      <c r="B11295" s="2">
        <v>1492243.2384929401</v>
      </c>
    </row>
    <row r="11296" spans="1:2" x14ac:dyDescent="0.25">
      <c r="A11296" s="1">
        <v>42840.583333333336</v>
      </c>
      <c r="B11296" s="2">
        <v>1551995.9978402001</v>
      </c>
    </row>
    <row r="11297" spans="1:2" x14ac:dyDescent="0.25">
      <c r="A11297" s="1">
        <v>42840.625</v>
      </c>
      <c r="B11297" s="2">
        <v>1641828.3036249899</v>
      </c>
    </row>
    <row r="11298" spans="1:2" x14ac:dyDescent="0.25">
      <c r="A11298" s="1">
        <v>42840.666666666664</v>
      </c>
      <c r="B11298" s="2">
        <v>1733143.23608618</v>
      </c>
    </row>
    <row r="11299" spans="1:2" x14ac:dyDescent="0.25">
      <c r="A11299" s="1">
        <v>42840.708333333336</v>
      </c>
      <c r="B11299" s="2">
        <v>1728992.1176529501</v>
      </c>
    </row>
    <row r="11300" spans="1:2" x14ac:dyDescent="0.25">
      <c r="A11300" s="1">
        <v>42840.75</v>
      </c>
      <c r="B11300" s="2">
        <v>1732277.8438317401</v>
      </c>
    </row>
    <row r="11301" spans="1:2" x14ac:dyDescent="0.25">
      <c r="A11301" s="1">
        <v>42840.791666666664</v>
      </c>
      <c r="B11301" s="2">
        <v>1634660.6887023801</v>
      </c>
    </row>
    <row r="11302" spans="1:2" x14ac:dyDescent="0.25">
      <c r="A11302" s="1">
        <v>42840.833333333336</v>
      </c>
      <c r="B11302" s="2">
        <v>1683096.40974059</v>
      </c>
    </row>
    <row r="11303" spans="1:2" x14ac:dyDescent="0.25">
      <c r="A11303" s="1">
        <v>42840.875</v>
      </c>
      <c r="B11303" s="2">
        <v>1576910.38850984</v>
      </c>
    </row>
    <row r="11304" spans="1:2" x14ac:dyDescent="0.25">
      <c r="A11304" s="1">
        <v>42840.916666666664</v>
      </c>
      <c r="B11304" s="2">
        <v>1429303.79689327</v>
      </c>
    </row>
    <row r="11305" spans="1:2" x14ac:dyDescent="0.25">
      <c r="A11305" s="1">
        <v>42840.958333333336</v>
      </c>
      <c r="B11305" s="2">
        <v>1263306.6107671701</v>
      </c>
    </row>
    <row r="11306" spans="1:2" x14ac:dyDescent="0.25">
      <c r="A11306" s="1">
        <v>42841</v>
      </c>
      <c r="B11306" s="2">
        <v>1107171.2096623301</v>
      </c>
    </row>
    <row r="11307" spans="1:2" x14ac:dyDescent="0.25">
      <c r="A11307" s="1">
        <v>42841.041666666664</v>
      </c>
      <c r="B11307" s="2">
        <v>942668.14431161305</v>
      </c>
    </row>
    <row r="11308" spans="1:2" x14ac:dyDescent="0.25">
      <c r="A11308" s="1">
        <v>42841.083333333336</v>
      </c>
      <c r="B11308" s="2">
        <v>895533.03440407803</v>
      </c>
    </row>
    <row r="11309" spans="1:2" x14ac:dyDescent="0.25">
      <c r="A11309" s="1">
        <v>42841.125</v>
      </c>
      <c r="B11309" s="2">
        <v>864752.90042379603</v>
      </c>
    </row>
    <row r="11310" spans="1:2" x14ac:dyDescent="0.25">
      <c r="A11310" s="1">
        <v>42841.166666666664</v>
      </c>
      <c r="B11310" s="2">
        <v>806251.09018673794</v>
      </c>
    </row>
    <row r="11311" spans="1:2" x14ac:dyDescent="0.25">
      <c r="A11311" s="1">
        <v>42841.208333333336</v>
      </c>
      <c r="B11311" s="2">
        <v>803048.01200898504</v>
      </c>
    </row>
    <row r="11312" spans="1:2" x14ac:dyDescent="0.25">
      <c r="A11312" s="1">
        <v>42841.25</v>
      </c>
      <c r="B11312" s="2">
        <v>842312.70361912996</v>
      </c>
    </row>
    <row r="11313" spans="1:2" x14ac:dyDescent="0.25">
      <c r="A11313" s="1">
        <v>42841.291666666664</v>
      </c>
      <c r="B11313" s="2">
        <v>962409.45432889403</v>
      </c>
    </row>
    <row r="11314" spans="1:2" x14ac:dyDescent="0.25">
      <c r="A11314" s="1">
        <v>42841.333333333336</v>
      </c>
      <c r="B11314" s="2">
        <v>1132457.9091739</v>
      </c>
    </row>
    <row r="11315" spans="1:2" x14ac:dyDescent="0.25">
      <c r="A11315" s="1">
        <v>42841.375</v>
      </c>
      <c r="B11315" s="2">
        <v>1296690.9412698699</v>
      </c>
    </row>
    <row r="11316" spans="1:2" x14ac:dyDescent="0.25">
      <c r="A11316" s="1">
        <v>42841.416666666664</v>
      </c>
      <c r="B11316" s="2">
        <v>1270561.49930875</v>
      </c>
    </row>
    <row r="11317" spans="1:2" x14ac:dyDescent="0.25">
      <c r="A11317" s="1">
        <v>42841.458333333336</v>
      </c>
      <c r="B11317" s="2">
        <v>1340281.9989322601</v>
      </c>
    </row>
    <row r="11318" spans="1:2" x14ac:dyDescent="0.25">
      <c r="A11318" s="1">
        <v>42841.5</v>
      </c>
      <c r="B11318" s="2">
        <v>1408332.2968918399</v>
      </c>
    </row>
    <row r="11319" spans="1:2" x14ac:dyDescent="0.25">
      <c r="A11319" s="1">
        <v>42841.541666666664</v>
      </c>
      <c r="B11319" s="2">
        <v>1485785.31572369</v>
      </c>
    </row>
    <row r="11320" spans="1:2" x14ac:dyDescent="0.25">
      <c r="A11320" s="1">
        <v>42841.583333333336</v>
      </c>
      <c r="B11320" s="2">
        <v>1435108.1848710901</v>
      </c>
    </row>
    <row r="11321" spans="1:2" x14ac:dyDescent="0.25">
      <c r="A11321" s="1">
        <v>42841.625</v>
      </c>
      <c r="B11321" s="2">
        <v>1413961.3371204201</v>
      </c>
    </row>
    <row r="11322" spans="1:2" x14ac:dyDescent="0.25">
      <c r="A11322" s="1">
        <v>42841.666666666664</v>
      </c>
      <c r="B11322" s="2">
        <v>1403861.77661394</v>
      </c>
    </row>
    <row r="11323" spans="1:2" x14ac:dyDescent="0.25">
      <c r="A11323" s="1">
        <v>42841.708333333336</v>
      </c>
      <c r="B11323" s="2">
        <v>1424018.4355480301</v>
      </c>
    </row>
    <row r="11324" spans="1:2" x14ac:dyDescent="0.25">
      <c r="A11324" s="1">
        <v>42841.75</v>
      </c>
      <c r="B11324" s="2">
        <v>1406102.58017856</v>
      </c>
    </row>
    <row r="11325" spans="1:2" x14ac:dyDescent="0.25">
      <c r="A11325" s="1">
        <v>42841.791666666664</v>
      </c>
      <c r="B11325" s="2">
        <v>1361472.5362222099</v>
      </c>
    </row>
    <row r="11326" spans="1:2" x14ac:dyDescent="0.25">
      <c r="A11326" s="1">
        <v>42841.833333333336</v>
      </c>
      <c r="B11326" s="2">
        <v>1379604.8402984601</v>
      </c>
    </row>
    <row r="11327" spans="1:2" x14ac:dyDescent="0.25">
      <c r="A11327" s="1">
        <v>42841.875</v>
      </c>
      <c r="B11327" s="2">
        <v>1289381.75739857</v>
      </c>
    </row>
    <row r="11328" spans="1:2" x14ac:dyDescent="0.25">
      <c r="A11328" s="1">
        <v>42841.916666666664</v>
      </c>
      <c r="B11328" s="2">
        <v>1100504.38163299</v>
      </c>
    </row>
    <row r="11329" spans="1:2" x14ac:dyDescent="0.25">
      <c r="A11329" s="1">
        <v>42841.958333333336</v>
      </c>
      <c r="B11329" s="2">
        <v>932056.73636269697</v>
      </c>
    </row>
    <row r="11330" spans="1:2" x14ac:dyDescent="0.25">
      <c r="A11330" s="1">
        <v>42842</v>
      </c>
      <c r="B11330" s="2">
        <v>767685.218520956</v>
      </c>
    </row>
    <row r="11331" spans="1:2" x14ac:dyDescent="0.25">
      <c r="A11331" s="1">
        <v>42842.041666666664</v>
      </c>
      <c r="B11331" s="2">
        <v>687559.78368752496</v>
      </c>
    </row>
    <row r="11332" spans="1:2" x14ac:dyDescent="0.25">
      <c r="A11332" s="1">
        <v>42842.083333333336</v>
      </c>
      <c r="B11332" s="2">
        <v>628026.875182866</v>
      </c>
    </row>
    <row r="11333" spans="1:2" x14ac:dyDescent="0.25">
      <c r="A11333" s="1">
        <v>42842.125</v>
      </c>
      <c r="B11333" s="2">
        <v>618346.19481897401</v>
      </c>
    </row>
    <row r="11334" spans="1:2" x14ac:dyDescent="0.25">
      <c r="A11334" s="1">
        <v>42842.166666666664</v>
      </c>
      <c r="B11334" s="2">
        <v>617812.55251561</v>
      </c>
    </row>
    <row r="11335" spans="1:2" x14ac:dyDescent="0.25">
      <c r="A11335" s="1">
        <v>42842.208333333336</v>
      </c>
      <c r="B11335" s="2">
        <v>712594.59693646</v>
      </c>
    </row>
    <row r="11336" spans="1:2" x14ac:dyDescent="0.25">
      <c r="A11336" s="1">
        <v>42842.25</v>
      </c>
      <c r="B11336" s="2">
        <v>871227.93808353704</v>
      </c>
    </row>
    <row r="11337" spans="1:2" x14ac:dyDescent="0.25">
      <c r="A11337" s="1">
        <v>42842.291666666664</v>
      </c>
      <c r="B11337" s="2">
        <v>931265.38921753701</v>
      </c>
    </row>
    <row r="11338" spans="1:2" x14ac:dyDescent="0.25">
      <c r="A11338" s="1">
        <v>42842.333333333336</v>
      </c>
      <c r="B11338" s="2">
        <v>895285.15188400203</v>
      </c>
    </row>
    <row r="11339" spans="1:2" x14ac:dyDescent="0.25">
      <c r="A11339" s="1">
        <v>42842.375</v>
      </c>
      <c r="B11339" s="2">
        <v>880791.29094645695</v>
      </c>
    </row>
    <row r="11340" spans="1:2" x14ac:dyDescent="0.25">
      <c r="A11340" s="1">
        <v>42842.416666666664</v>
      </c>
      <c r="B11340" s="2">
        <v>856007.96613676904</v>
      </c>
    </row>
    <row r="11341" spans="1:2" x14ac:dyDescent="0.25">
      <c r="A11341" s="1">
        <v>42842.458333333336</v>
      </c>
      <c r="B11341" s="2">
        <v>899076.29519138101</v>
      </c>
    </row>
    <row r="11342" spans="1:2" x14ac:dyDescent="0.25">
      <c r="A11342" s="1">
        <v>42842.5</v>
      </c>
      <c r="B11342" s="2">
        <v>929877.31324155303</v>
      </c>
    </row>
    <row r="11343" spans="1:2" x14ac:dyDescent="0.25">
      <c r="A11343" s="1">
        <v>42842.541666666664</v>
      </c>
      <c r="B11343" s="2">
        <v>966031.85534713697</v>
      </c>
    </row>
    <row r="11344" spans="1:2" x14ac:dyDescent="0.25">
      <c r="A11344" s="1">
        <v>42842.583333333336</v>
      </c>
      <c r="B11344" s="2">
        <v>914847.95799732103</v>
      </c>
    </row>
    <row r="11345" spans="1:2" x14ac:dyDescent="0.25">
      <c r="A11345" s="1">
        <v>42842.625</v>
      </c>
      <c r="B11345" s="2">
        <v>907916.818570517</v>
      </c>
    </row>
    <row r="11346" spans="1:2" x14ac:dyDescent="0.25">
      <c r="A11346" s="1">
        <v>42842.666666666664</v>
      </c>
      <c r="B11346" s="2">
        <v>1045183.08484712</v>
      </c>
    </row>
    <row r="11347" spans="1:2" x14ac:dyDescent="0.25">
      <c r="A11347" s="1">
        <v>42842.708333333336</v>
      </c>
      <c r="B11347" s="2">
        <v>1192622.2641914701</v>
      </c>
    </row>
    <row r="11348" spans="1:2" x14ac:dyDescent="0.25">
      <c r="A11348" s="1">
        <v>42842.75</v>
      </c>
      <c r="B11348" s="2">
        <v>1245678.5017198999</v>
      </c>
    </row>
    <row r="11349" spans="1:2" x14ac:dyDescent="0.25">
      <c r="A11349" s="1">
        <v>42842.791666666664</v>
      </c>
      <c r="B11349" s="2">
        <v>1314056.04084503</v>
      </c>
    </row>
    <row r="11350" spans="1:2" x14ac:dyDescent="0.25">
      <c r="A11350" s="1">
        <v>42842.833333333336</v>
      </c>
      <c r="B11350" s="2">
        <v>1333637.82480788</v>
      </c>
    </row>
    <row r="11351" spans="1:2" x14ac:dyDescent="0.25">
      <c r="A11351" s="1">
        <v>42842.875</v>
      </c>
      <c r="B11351" s="2">
        <v>1202155.07879339</v>
      </c>
    </row>
    <row r="11352" spans="1:2" x14ac:dyDescent="0.25">
      <c r="A11352" s="1">
        <v>42842.916666666664</v>
      </c>
      <c r="B11352" s="2">
        <v>1069146.9093430699</v>
      </c>
    </row>
    <row r="11353" spans="1:2" x14ac:dyDescent="0.25">
      <c r="A11353" s="1">
        <v>42842.958333333336</v>
      </c>
      <c r="B11353" s="2">
        <v>921958.38777730102</v>
      </c>
    </row>
    <row r="11354" spans="1:2" x14ac:dyDescent="0.25">
      <c r="A11354" s="1">
        <v>42843</v>
      </c>
      <c r="B11354" s="2">
        <v>760377.87228407699</v>
      </c>
    </row>
    <row r="11355" spans="1:2" x14ac:dyDescent="0.25">
      <c r="A11355" s="1">
        <v>42843.041666666664</v>
      </c>
      <c r="B11355" s="2">
        <v>652629.47123388597</v>
      </c>
    </row>
    <row r="11356" spans="1:2" x14ac:dyDescent="0.25">
      <c r="A11356" s="1">
        <v>42843.083333333336</v>
      </c>
      <c r="B11356" s="2">
        <v>650000.56202222803</v>
      </c>
    </row>
    <row r="11357" spans="1:2" x14ac:dyDescent="0.25">
      <c r="A11357" s="1">
        <v>42843.125</v>
      </c>
      <c r="B11357" s="2">
        <v>660208.87354431197</v>
      </c>
    </row>
    <row r="11358" spans="1:2" x14ac:dyDescent="0.25">
      <c r="A11358" s="1">
        <v>42843.166666666664</v>
      </c>
      <c r="B11358" s="2">
        <v>690437.12007904705</v>
      </c>
    </row>
    <row r="11359" spans="1:2" x14ac:dyDescent="0.25">
      <c r="A11359" s="1">
        <v>42843.208333333336</v>
      </c>
      <c r="B11359" s="2">
        <v>762731.57630153198</v>
      </c>
    </row>
    <row r="11360" spans="1:2" x14ac:dyDescent="0.25">
      <c r="A11360" s="1">
        <v>42843.25</v>
      </c>
      <c r="B11360" s="2">
        <v>924040.20965065097</v>
      </c>
    </row>
    <row r="11361" spans="1:2" x14ac:dyDescent="0.25">
      <c r="A11361" s="1">
        <v>42843.291666666664</v>
      </c>
      <c r="B11361" s="2">
        <v>945851.63542851305</v>
      </c>
    </row>
    <row r="11362" spans="1:2" x14ac:dyDescent="0.25">
      <c r="A11362" s="1">
        <v>42843.333333333336</v>
      </c>
      <c r="B11362" s="2">
        <v>899174.04654180503</v>
      </c>
    </row>
    <row r="11363" spans="1:2" x14ac:dyDescent="0.25">
      <c r="A11363" s="1">
        <v>42843.375</v>
      </c>
      <c r="B11363" s="2">
        <v>857741.18510414404</v>
      </c>
    </row>
    <row r="11364" spans="1:2" x14ac:dyDescent="0.25">
      <c r="A11364" s="1">
        <v>42843.416666666664</v>
      </c>
      <c r="B11364" s="2">
        <v>847318.44688946696</v>
      </c>
    </row>
    <row r="11365" spans="1:2" x14ac:dyDescent="0.25">
      <c r="A11365" s="1">
        <v>42843.458333333336</v>
      </c>
      <c r="B11365" s="2">
        <v>848800.33824314096</v>
      </c>
    </row>
    <row r="11366" spans="1:2" x14ac:dyDescent="0.25">
      <c r="A11366" s="1">
        <v>42843.5</v>
      </c>
      <c r="B11366" s="2">
        <v>884929.55187455204</v>
      </c>
    </row>
    <row r="11367" spans="1:2" x14ac:dyDescent="0.25">
      <c r="A11367" s="1">
        <v>42843.541666666664</v>
      </c>
      <c r="B11367" s="2">
        <v>863655.10793135699</v>
      </c>
    </row>
    <row r="11368" spans="1:2" x14ac:dyDescent="0.25">
      <c r="A11368" s="1">
        <v>42843.583333333336</v>
      </c>
      <c r="B11368" s="2">
        <v>906463.57911318005</v>
      </c>
    </row>
    <row r="11369" spans="1:2" x14ac:dyDescent="0.25">
      <c r="A11369" s="1">
        <v>42843.625</v>
      </c>
      <c r="B11369" s="2">
        <v>1008295.37384434</v>
      </c>
    </row>
    <row r="11370" spans="1:2" x14ac:dyDescent="0.25">
      <c r="A11370" s="1">
        <v>42843.666666666664</v>
      </c>
      <c r="B11370" s="2">
        <v>1191671.30596813</v>
      </c>
    </row>
    <row r="11371" spans="1:2" x14ac:dyDescent="0.25">
      <c r="A11371" s="1">
        <v>42843.708333333336</v>
      </c>
      <c r="B11371" s="2">
        <v>1405703.44280513</v>
      </c>
    </row>
    <row r="11372" spans="1:2" x14ac:dyDescent="0.25">
      <c r="A11372" s="1">
        <v>42843.75</v>
      </c>
      <c r="B11372" s="2">
        <v>1481315.9617476901</v>
      </c>
    </row>
    <row r="11373" spans="1:2" x14ac:dyDescent="0.25">
      <c r="A11373" s="1">
        <v>42843.791666666664</v>
      </c>
      <c r="B11373" s="2">
        <v>1462527.4681124999</v>
      </c>
    </row>
    <row r="11374" spans="1:2" x14ac:dyDescent="0.25">
      <c r="A11374" s="1">
        <v>42843.833333333336</v>
      </c>
      <c r="B11374" s="2">
        <v>1523759.9389794001</v>
      </c>
    </row>
    <row r="11375" spans="1:2" x14ac:dyDescent="0.25">
      <c r="A11375" s="1">
        <v>42843.875</v>
      </c>
      <c r="B11375" s="2">
        <v>1438005.2523087901</v>
      </c>
    </row>
    <row r="11376" spans="1:2" x14ac:dyDescent="0.25">
      <c r="A11376" s="1">
        <v>42843.916666666664</v>
      </c>
      <c r="B11376" s="2">
        <v>1185338.6761479301</v>
      </c>
    </row>
    <row r="11377" spans="1:2" x14ac:dyDescent="0.25">
      <c r="A11377" s="1">
        <v>42843.958333333336</v>
      </c>
      <c r="B11377" s="2">
        <v>973039.63719745202</v>
      </c>
    </row>
    <row r="11378" spans="1:2" x14ac:dyDescent="0.25">
      <c r="A11378" s="1">
        <v>42844</v>
      </c>
      <c r="B11378" s="2">
        <v>786278.47686206503</v>
      </c>
    </row>
    <row r="11379" spans="1:2" x14ac:dyDescent="0.25">
      <c r="A11379" s="1">
        <v>42844.041666666664</v>
      </c>
      <c r="B11379" s="2">
        <v>703418.73134676099</v>
      </c>
    </row>
    <row r="11380" spans="1:2" x14ac:dyDescent="0.25">
      <c r="A11380" s="1">
        <v>42844.083333333336</v>
      </c>
      <c r="B11380" s="2">
        <v>662452.39452191698</v>
      </c>
    </row>
    <row r="11381" spans="1:2" x14ac:dyDescent="0.25">
      <c r="A11381" s="1">
        <v>42844.125</v>
      </c>
      <c r="B11381" s="2">
        <v>668106.05613224802</v>
      </c>
    </row>
    <row r="11382" spans="1:2" x14ac:dyDescent="0.25">
      <c r="A11382" s="1">
        <v>42844.166666666664</v>
      </c>
      <c r="B11382" s="2">
        <v>647728.66983589204</v>
      </c>
    </row>
    <row r="11383" spans="1:2" x14ac:dyDescent="0.25">
      <c r="A11383" s="1">
        <v>42844.208333333336</v>
      </c>
      <c r="B11383" s="2">
        <v>744752.56807627005</v>
      </c>
    </row>
    <row r="11384" spans="1:2" x14ac:dyDescent="0.25">
      <c r="A11384" s="1">
        <v>42844.25</v>
      </c>
      <c r="B11384" s="2">
        <v>915485.95330497902</v>
      </c>
    </row>
    <row r="11385" spans="1:2" x14ac:dyDescent="0.25">
      <c r="A11385" s="1">
        <v>42844.291666666664</v>
      </c>
      <c r="B11385" s="2">
        <v>989323.69836788101</v>
      </c>
    </row>
    <row r="11386" spans="1:2" x14ac:dyDescent="0.25">
      <c r="A11386" s="1">
        <v>42844.333333333336</v>
      </c>
      <c r="B11386" s="2">
        <v>929986.06780582794</v>
      </c>
    </row>
    <row r="11387" spans="1:2" x14ac:dyDescent="0.25">
      <c r="A11387" s="1">
        <v>42844.375</v>
      </c>
      <c r="B11387" s="2">
        <v>936804.42447116703</v>
      </c>
    </row>
    <row r="11388" spans="1:2" x14ac:dyDescent="0.25">
      <c r="A11388" s="1">
        <v>42844.416666666664</v>
      </c>
      <c r="B11388" s="2">
        <v>964367.085791121</v>
      </c>
    </row>
    <row r="11389" spans="1:2" x14ac:dyDescent="0.25">
      <c r="A11389" s="1">
        <v>42844.458333333336</v>
      </c>
      <c r="B11389" s="2">
        <v>1085770.5265657001</v>
      </c>
    </row>
    <row r="11390" spans="1:2" x14ac:dyDescent="0.25">
      <c r="A11390" s="1">
        <v>42844.5</v>
      </c>
      <c r="B11390" s="2">
        <v>1172739.58850349</v>
      </c>
    </row>
    <row r="11391" spans="1:2" x14ac:dyDescent="0.25">
      <c r="A11391" s="1">
        <v>42844.541666666664</v>
      </c>
      <c r="B11391" s="2">
        <v>1172725.53909115</v>
      </c>
    </row>
    <row r="11392" spans="1:2" x14ac:dyDescent="0.25">
      <c r="A11392" s="1">
        <v>42844.583333333336</v>
      </c>
      <c r="B11392" s="2">
        <v>1293772.74615633</v>
      </c>
    </row>
    <row r="11393" spans="1:2" x14ac:dyDescent="0.25">
      <c r="A11393" s="1">
        <v>42844.625</v>
      </c>
      <c r="B11393" s="2">
        <v>1472457.10255823</v>
      </c>
    </row>
    <row r="11394" spans="1:2" x14ac:dyDescent="0.25">
      <c r="A11394" s="1">
        <v>42844.666666666664</v>
      </c>
      <c r="B11394" s="2">
        <v>1650213.9560036201</v>
      </c>
    </row>
    <row r="11395" spans="1:2" x14ac:dyDescent="0.25">
      <c r="A11395" s="1">
        <v>42844.708333333336</v>
      </c>
      <c r="B11395" s="2">
        <v>1843251.7743283799</v>
      </c>
    </row>
    <row r="11396" spans="1:2" x14ac:dyDescent="0.25">
      <c r="A11396" s="1">
        <v>42844.75</v>
      </c>
      <c r="B11396" s="2">
        <v>1861235.0526298501</v>
      </c>
    </row>
    <row r="11397" spans="1:2" x14ac:dyDescent="0.25">
      <c r="A11397" s="1">
        <v>42844.791666666664</v>
      </c>
      <c r="B11397" s="2">
        <v>1762869.5207368401</v>
      </c>
    </row>
    <row r="11398" spans="1:2" x14ac:dyDescent="0.25">
      <c r="A11398" s="1">
        <v>42844.833333333336</v>
      </c>
      <c r="B11398" s="2">
        <v>1746599.5456371401</v>
      </c>
    </row>
    <row r="11399" spans="1:2" x14ac:dyDescent="0.25">
      <c r="A11399" s="1">
        <v>42844.875</v>
      </c>
      <c r="B11399" s="2">
        <v>1628261.7366685299</v>
      </c>
    </row>
    <row r="11400" spans="1:2" x14ac:dyDescent="0.25">
      <c r="A11400" s="1">
        <v>42844.916666666664</v>
      </c>
      <c r="B11400" s="2">
        <v>1463161.9919010201</v>
      </c>
    </row>
    <row r="11401" spans="1:2" x14ac:dyDescent="0.25">
      <c r="A11401" s="1">
        <v>42844.958333333336</v>
      </c>
      <c r="B11401" s="2">
        <v>1244631.2077231901</v>
      </c>
    </row>
    <row r="11402" spans="1:2" x14ac:dyDescent="0.25">
      <c r="A11402" s="1">
        <v>42845</v>
      </c>
      <c r="B11402" s="2">
        <v>1064456.8369142101</v>
      </c>
    </row>
    <row r="11403" spans="1:2" x14ac:dyDescent="0.25">
      <c r="A11403" s="1">
        <v>42845.041666666664</v>
      </c>
      <c r="B11403" s="2">
        <v>938488.06676492502</v>
      </c>
    </row>
    <row r="11404" spans="1:2" x14ac:dyDescent="0.25">
      <c r="A11404" s="1">
        <v>42845.083333333336</v>
      </c>
      <c r="B11404" s="2">
        <v>831996.33513051399</v>
      </c>
    </row>
    <row r="11405" spans="1:2" x14ac:dyDescent="0.25">
      <c r="A11405" s="1">
        <v>42845.125</v>
      </c>
      <c r="B11405" s="2">
        <v>818031.60926675098</v>
      </c>
    </row>
    <row r="11406" spans="1:2" x14ac:dyDescent="0.25">
      <c r="A11406" s="1">
        <v>42845.166666666664</v>
      </c>
      <c r="B11406" s="2">
        <v>816093.67424945196</v>
      </c>
    </row>
    <row r="11407" spans="1:2" x14ac:dyDescent="0.25">
      <c r="A11407" s="1">
        <v>42845.208333333336</v>
      </c>
      <c r="B11407" s="2">
        <v>877618.74967263197</v>
      </c>
    </row>
    <row r="11408" spans="1:2" x14ac:dyDescent="0.25">
      <c r="A11408" s="1">
        <v>42845.25</v>
      </c>
      <c r="B11408" s="2">
        <v>979829.89142387395</v>
      </c>
    </row>
    <row r="11409" spans="1:2" x14ac:dyDescent="0.25">
      <c r="A11409" s="1">
        <v>42845.291666666664</v>
      </c>
      <c r="B11409" s="2">
        <v>1088693.74838898</v>
      </c>
    </row>
    <row r="11410" spans="1:2" x14ac:dyDescent="0.25">
      <c r="A11410" s="1">
        <v>42845.333333333336</v>
      </c>
      <c r="B11410" s="2">
        <v>963084.81639454199</v>
      </c>
    </row>
    <row r="11411" spans="1:2" x14ac:dyDescent="0.25">
      <c r="A11411" s="1">
        <v>42845.375</v>
      </c>
      <c r="B11411" s="2">
        <v>1027442.1612662399</v>
      </c>
    </row>
    <row r="11412" spans="1:2" x14ac:dyDescent="0.25">
      <c r="A11412" s="1">
        <v>42845.416666666664</v>
      </c>
      <c r="B11412" s="2">
        <v>1021723.05645208</v>
      </c>
    </row>
    <row r="11413" spans="1:2" x14ac:dyDescent="0.25">
      <c r="A11413" s="1">
        <v>42845.458333333336</v>
      </c>
      <c r="B11413" s="2">
        <v>1146130.9153980501</v>
      </c>
    </row>
    <row r="11414" spans="1:2" x14ac:dyDescent="0.25">
      <c r="A11414" s="1">
        <v>42845.5</v>
      </c>
      <c r="B11414" s="2">
        <v>1221063.28176162</v>
      </c>
    </row>
    <row r="11415" spans="1:2" x14ac:dyDescent="0.25">
      <c r="A11415" s="1">
        <v>42845.541666666664</v>
      </c>
      <c r="B11415" s="2">
        <v>1283651.8923760699</v>
      </c>
    </row>
    <row r="11416" spans="1:2" x14ac:dyDescent="0.25">
      <c r="A11416" s="1">
        <v>42845.583333333336</v>
      </c>
      <c r="B11416" s="2">
        <v>1352394.6847850999</v>
      </c>
    </row>
    <row r="11417" spans="1:2" x14ac:dyDescent="0.25">
      <c r="A11417" s="1">
        <v>42845.625</v>
      </c>
      <c r="B11417" s="2">
        <v>1439414.5248187999</v>
      </c>
    </row>
    <row r="11418" spans="1:2" x14ac:dyDescent="0.25">
      <c r="A11418" s="1">
        <v>42845.666666666664</v>
      </c>
      <c r="B11418" s="2">
        <v>1511972.7989723501</v>
      </c>
    </row>
    <row r="11419" spans="1:2" x14ac:dyDescent="0.25">
      <c r="A11419" s="1">
        <v>42845.708333333336</v>
      </c>
      <c r="B11419" s="2">
        <v>1592977.5552467201</v>
      </c>
    </row>
    <row r="11420" spans="1:2" x14ac:dyDescent="0.25">
      <c r="A11420" s="1">
        <v>42845.75</v>
      </c>
      <c r="B11420" s="2">
        <v>1543143.7264932201</v>
      </c>
    </row>
    <row r="11421" spans="1:2" x14ac:dyDescent="0.25">
      <c r="A11421" s="1">
        <v>42845.791666666664</v>
      </c>
      <c r="B11421" s="2">
        <v>1492431.45340143</v>
      </c>
    </row>
    <row r="11422" spans="1:2" x14ac:dyDescent="0.25">
      <c r="A11422" s="1">
        <v>42845.833333333336</v>
      </c>
      <c r="B11422" s="2">
        <v>1573092.13418336</v>
      </c>
    </row>
    <row r="11423" spans="1:2" x14ac:dyDescent="0.25">
      <c r="A11423" s="1">
        <v>42845.875</v>
      </c>
      <c r="B11423" s="2">
        <v>1452175.3659498801</v>
      </c>
    </row>
    <row r="11424" spans="1:2" x14ac:dyDescent="0.25">
      <c r="A11424" s="1">
        <v>42845.916666666664</v>
      </c>
      <c r="B11424" s="2">
        <v>1247751.00749379</v>
      </c>
    </row>
    <row r="11425" spans="1:2" x14ac:dyDescent="0.25">
      <c r="A11425" s="1">
        <v>42845.958333333336</v>
      </c>
      <c r="B11425" s="2">
        <v>1005602.70676378</v>
      </c>
    </row>
    <row r="11426" spans="1:2" x14ac:dyDescent="0.25">
      <c r="A11426" s="1">
        <v>42846</v>
      </c>
      <c r="B11426" s="2">
        <v>827416.65460713697</v>
      </c>
    </row>
    <row r="11427" spans="1:2" x14ac:dyDescent="0.25">
      <c r="A11427" s="1">
        <v>42846.041666666664</v>
      </c>
      <c r="B11427" s="2">
        <v>720542.77183980099</v>
      </c>
    </row>
    <row r="11428" spans="1:2" x14ac:dyDescent="0.25">
      <c r="A11428" s="1">
        <v>42846.083333333336</v>
      </c>
      <c r="B11428" s="2">
        <v>638472.04186926002</v>
      </c>
    </row>
    <row r="11429" spans="1:2" x14ac:dyDescent="0.25">
      <c r="A11429" s="1">
        <v>42846.125</v>
      </c>
      <c r="B11429" s="2">
        <v>609895.83378143201</v>
      </c>
    </row>
    <row r="11430" spans="1:2" x14ac:dyDescent="0.25">
      <c r="A11430" s="1">
        <v>42846.166666666664</v>
      </c>
      <c r="B11430" s="2">
        <v>612967.15469469503</v>
      </c>
    </row>
    <row r="11431" spans="1:2" x14ac:dyDescent="0.25">
      <c r="A11431" s="1">
        <v>42846.208333333336</v>
      </c>
      <c r="B11431" s="2">
        <v>718791.08050555002</v>
      </c>
    </row>
    <row r="11432" spans="1:2" x14ac:dyDescent="0.25">
      <c r="A11432" s="1">
        <v>42846.25</v>
      </c>
      <c r="B11432" s="2">
        <v>958196.43267249502</v>
      </c>
    </row>
    <row r="11433" spans="1:2" x14ac:dyDescent="0.25">
      <c r="A11433" s="1">
        <v>42846.291666666664</v>
      </c>
      <c r="B11433" s="2">
        <v>992390.69148021296</v>
      </c>
    </row>
    <row r="11434" spans="1:2" x14ac:dyDescent="0.25">
      <c r="A11434" s="1">
        <v>42846.333333333336</v>
      </c>
      <c r="B11434" s="2">
        <v>971447.88444129797</v>
      </c>
    </row>
    <row r="11435" spans="1:2" x14ac:dyDescent="0.25">
      <c r="A11435" s="1">
        <v>42846.375</v>
      </c>
      <c r="B11435" s="2">
        <v>920286.67095580697</v>
      </c>
    </row>
    <row r="11436" spans="1:2" x14ac:dyDescent="0.25">
      <c r="A11436" s="1">
        <v>42846.416666666664</v>
      </c>
      <c r="B11436" s="2">
        <v>923030.77608515404</v>
      </c>
    </row>
    <row r="11437" spans="1:2" x14ac:dyDescent="0.25">
      <c r="A11437" s="1">
        <v>42846.458333333336</v>
      </c>
      <c r="B11437" s="2">
        <v>948331.22926883004</v>
      </c>
    </row>
    <row r="11438" spans="1:2" x14ac:dyDescent="0.25">
      <c r="A11438" s="1">
        <v>42846.5</v>
      </c>
      <c r="B11438" s="2">
        <v>929076.29888404801</v>
      </c>
    </row>
    <row r="11439" spans="1:2" x14ac:dyDescent="0.25">
      <c r="A11439" s="1">
        <v>42846.541666666664</v>
      </c>
      <c r="B11439" s="2">
        <v>948594.15410261601</v>
      </c>
    </row>
    <row r="11440" spans="1:2" x14ac:dyDescent="0.25">
      <c r="A11440" s="1">
        <v>42846.583333333336</v>
      </c>
      <c r="B11440" s="2">
        <v>957747.80682207702</v>
      </c>
    </row>
    <row r="11441" spans="1:2" x14ac:dyDescent="0.25">
      <c r="A11441" s="1">
        <v>42846.625</v>
      </c>
      <c r="B11441" s="2">
        <v>1023626.1042245399</v>
      </c>
    </row>
    <row r="11442" spans="1:2" x14ac:dyDescent="0.25">
      <c r="A11442" s="1">
        <v>42846.666666666664</v>
      </c>
      <c r="B11442" s="2">
        <v>1078384.42703981</v>
      </c>
    </row>
    <row r="11443" spans="1:2" x14ac:dyDescent="0.25">
      <c r="A11443" s="1">
        <v>42846.708333333336</v>
      </c>
      <c r="B11443" s="2">
        <v>1164810.8607669801</v>
      </c>
    </row>
    <row r="11444" spans="1:2" x14ac:dyDescent="0.25">
      <c r="A11444" s="1">
        <v>42846.75</v>
      </c>
      <c r="B11444" s="2">
        <v>1230371.3552896201</v>
      </c>
    </row>
    <row r="11445" spans="1:2" x14ac:dyDescent="0.25">
      <c r="A11445" s="1">
        <v>42846.791666666664</v>
      </c>
      <c r="B11445" s="2">
        <v>1206330.4103669899</v>
      </c>
    </row>
    <row r="11446" spans="1:2" x14ac:dyDescent="0.25">
      <c r="A11446" s="1">
        <v>42846.833333333336</v>
      </c>
      <c r="B11446" s="2">
        <v>1162227.40436312</v>
      </c>
    </row>
    <row r="11447" spans="1:2" x14ac:dyDescent="0.25">
      <c r="A11447" s="1">
        <v>42846.875</v>
      </c>
      <c r="B11447" s="2">
        <v>1192959.81326302</v>
      </c>
    </row>
    <row r="11448" spans="1:2" x14ac:dyDescent="0.25">
      <c r="A11448" s="1">
        <v>42846.916666666664</v>
      </c>
      <c r="B11448" s="2">
        <v>1067396.2102274499</v>
      </c>
    </row>
    <row r="11449" spans="1:2" x14ac:dyDescent="0.25">
      <c r="A11449" s="1">
        <v>42846.958333333336</v>
      </c>
      <c r="B11449" s="2">
        <v>1000025.81104532</v>
      </c>
    </row>
    <row r="11450" spans="1:2" x14ac:dyDescent="0.25">
      <c r="A11450" s="1">
        <v>42847</v>
      </c>
      <c r="B11450" s="2">
        <v>923131.14855742699</v>
      </c>
    </row>
    <row r="11451" spans="1:2" x14ac:dyDescent="0.25">
      <c r="A11451" s="1">
        <v>42847.041666666664</v>
      </c>
      <c r="B11451" s="2">
        <v>844181.88494376396</v>
      </c>
    </row>
    <row r="11452" spans="1:2" x14ac:dyDescent="0.25">
      <c r="A11452" s="1">
        <v>42847.083333333336</v>
      </c>
      <c r="B11452" s="2">
        <v>771934.94845600205</v>
      </c>
    </row>
    <row r="11453" spans="1:2" x14ac:dyDescent="0.25">
      <c r="A11453" s="1">
        <v>42847.125</v>
      </c>
      <c r="B11453" s="2">
        <v>763868.50691976002</v>
      </c>
    </row>
    <row r="11454" spans="1:2" x14ac:dyDescent="0.25">
      <c r="A11454" s="1">
        <v>42847.166666666664</v>
      </c>
      <c r="B11454" s="2">
        <v>763066.86586917995</v>
      </c>
    </row>
    <row r="11455" spans="1:2" x14ac:dyDescent="0.25">
      <c r="A11455" s="1">
        <v>42847.208333333336</v>
      </c>
      <c r="B11455" s="2">
        <v>844379.68348029605</v>
      </c>
    </row>
    <row r="11456" spans="1:2" x14ac:dyDescent="0.25">
      <c r="A11456" s="1">
        <v>42847.25</v>
      </c>
      <c r="B11456" s="2">
        <v>983470.07661625894</v>
      </c>
    </row>
    <row r="11457" spans="1:2" x14ac:dyDescent="0.25">
      <c r="A11457" s="1">
        <v>42847.291666666664</v>
      </c>
      <c r="B11457" s="2">
        <v>1058946.7999839601</v>
      </c>
    </row>
    <row r="11458" spans="1:2" x14ac:dyDescent="0.25">
      <c r="A11458" s="1">
        <v>42847.333333333336</v>
      </c>
      <c r="B11458" s="2">
        <v>1120218.50728435</v>
      </c>
    </row>
    <row r="11459" spans="1:2" x14ac:dyDescent="0.25">
      <c r="A11459" s="1">
        <v>42847.375</v>
      </c>
      <c r="B11459" s="2">
        <v>1239715.6117221301</v>
      </c>
    </row>
    <row r="11460" spans="1:2" x14ac:dyDescent="0.25">
      <c r="A11460" s="1">
        <v>42847.416666666664</v>
      </c>
      <c r="B11460" s="2">
        <v>1271077.93822329</v>
      </c>
    </row>
    <row r="11461" spans="1:2" x14ac:dyDescent="0.25">
      <c r="A11461" s="1">
        <v>42847.458333333336</v>
      </c>
      <c r="B11461" s="2">
        <v>1177559.0766920999</v>
      </c>
    </row>
    <row r="11462" spans="1:2" x14ac:dyDescent="0.25">
      <c r="A11462" s="1">
        <v>42847.5</v>
      </c>
      <c r="B11462" s="2">
        <v>1168000.3641000299</v>
      </c>
    </row>
    <row r="11463" spans="1:2" x14ac:dyDescent="0.25">
      <c r="A11463" s="1">
        <v>42847.541666666664</v>
      </c>
      <c r="B11463" s="2">
        <v>1119063.6927479601</v>
      </c>
    </row>
    <row r="11464" spans="1:2" x14ac:dyDescent="0.25">
      <c r="A11464" s="1">
        <v>42847.583333333336</v>
      </c>
      <c r="B11464" s="2">
        <v>1082143.9273687201</v>
      </c>
    </row>
    <row r="11465" spans="1:2" x14ac:dyDescent="0.25">
      <c r="A11465" s="1">
        <v>42847.625</v>
      </c>
      <c r="B11465" s="2">
        <v>1066739.24265007</v>
      </c>
    </row>
    <row r="11466" spans="1:2" x14ac:dyDescent="0.25">
      <c r="A11466" s="1">
        <v>42847.666666666664</v>
      </c>
      <c r="B11466" s="2">
        <v>1029361.11151478</v>
      </c>
    </row>
    <row r="11467" spans="1:2" x14ac:dyDescent="0.25">
      <c r="A11467" s="1">
        <v>42847.708333333336</v>
      </c>
      <c r="B11467" s="2">
        <v>1121127.8397065499</v>
      </c>
    </row>
    <row r="11468" spans="1:2" x14ac:dyDescent="0.25">
      <c r="A11468" s="1">
        <v>42847.75</v>
      </c>
      <c r="B11468" s="2">
        <v>1091000.0869319399</v>
      </c>
    </row>
    <row r="11469" spans="1:2" x14ac:dyDescent="0.25">
      <c r="A11469" s="1">
        <v>42847.791666666664</v>
      </c>
      <c r="B11469" s="2">
        <v>1087996.25211731</v>
      </c>
    </row>
    <row r="11470" spans="1:2" x14ac:dyDescent="0.25">
      <c r="A11470" s="1">
        <v>42847.833333333336</v>
      </c>
      <c r="B11470" s="2">
        <v>1142269.17756236</v>
      </c>
    </row>
    <row r="11471" spans="1:2" x14ac:dyDescent="0.25">
      <c r="A11471" s="1">
        <v>42847.875</v>
      </c>
      <c r="B11471" s="2">
        <v>1125824.41902527</v>
      </c>
    </row>
    <row r="11472" spans="1:2" x14ac:dyDescent="0.25">
      <c r="A11472" s="1">
        <v>42847.916666666664</v>
      </c>
      <c r="B11472" s="2">
        <v>1058403.29881231</v>
      </c>
    </row>
    <row r="11473" spans="1:2" x14ac:dyDescent="0.25">
      <c r="A11473" s="1">
        <v>42847.958333333336</v>
      </c>
      <c r="B11473" s="2">
        <v>1018853.11492508</v>
      </c>
    </row>
    <row r="11474" spans="1:2" x14ac:dyDescent="0.25">
      <c r="A11474" s="1">
        <v>42848</v>
      </c>
      <c r="B11474" s="2">
        <v>918878.67744399596</v>
      </c>
    </row>
    <row r="11475" spans="1:2" x14ac:dyDescent="0.25">
      <c r="A11475" s="1">
        <v>42848.041666666664</v>
      </c>
      <c r="B11475" s="2">
        <v>881398.96724207303</v>
      </c>
    </row>
    <row r="11476" spans="1:2" x14ac:dyDescent="0.25">
      <c r="A11476" s="1">
        <v>42848.083333333336</v>
      </c>
      <c r="B11476" s="2">
        <v>870860.23807913705</v>
      </c>
    </row>
    <row r="11477" spans="1:2" x14ac:dyDescent="0.25">
      <c r="A11477" s="1">
        <v>42848.125</v>
      </c>
      <c r="B11477" s="2">
        <v>844164.84107920097</v>
      </c>
    </row>
    <row r="11478" spans="1:2" x14ac:dyDescent="0.25">
      <c r="A11478" s="1">
        <v>42848.166666666664</v>
      </c>
      <c r="B11478" s="2">
        <v>870824.22873798502</v>
      </c>
    </row>
    <row r="11479" spans="1:2" x14ac:dyDescent="0.25">
      <c r="A11479" s="1">
        <v>42848.208333333336</v>
      </c>
      <c r="B11479" s="2">
        <v>943690.071576569</v>
      </c>
    </row>
    <row r="11480" spans="1:2" x14ac:dyDescent="0.25">
      <c r="A11480" s="1">
        <v>42848.25</v>
      </c>
      <c r="B11480" s="2">
        <v>1022139.38965567</v>
      </c>
    </row>
    <row r="11481" spans="1:2" x14ac:dyDescent="0.25">
      <c r="A11481" s="1">
        <v>42848.291666666664</v>
      </c>
      <c r="B11481" s="2">
        <v>1068002.46805955</v>
      </c>
    </row>
    <row r="11482" spans="1:2" x14ac:dyDescent="0.25">
      <c r="A11482" s="1">
        <v>42848.333333333336</v>
      </c>
      <c r="B11482" s="2">
        <v>1074365.9221083301</v>
      </c>
    </row>
    <row r="11483" spans="1:2" x14ac:dyDescent="0.25">
      <c r="A11483" s="1">
        <v>42848.375</v>
      </c>
      <c r="B11483" s="2">
        <v>1059189.1016897401</v>
      </c>
    </row>
    <row r="11484" spans="1:2" x14ac:dyDescent="0.25">
      <c r="A11484" s="1">
        <v>42848.416666666664</v>
      </c>
      <c r="B11484" s="2">
        <v>995799.43348764896</v>
      </c>
    </row>
    <row r="11485" spans="1:2" x14ac:dyDescent="0.25">
      <c r="A11485" s="1">
        <v>42848.458333333336</v>
      </c>
      <c r="B11485" s="2">
        <v>1007814.30450095</v>
      </c>
    </row>
    <row r="11486" spans="1:2" x14ac:dyDescent="0.25">
      <c r="A11486" s="1">
        <v>42848.5</v>
      </c>
      <c r="B11486" s="2">
        <v>1025484.03120818</v>
      </c>
    </row>
    <row r="11487" spans="1:2" x14ac:dyDescent="0.25">
      <c r="A11487" s="1">
        <v>42848.541666666664</v>
      </c>
      <c r="B11487" s="2">
        <v>1008601.35647399</v>
      </c>
    </row>
    <row r="11488" spans="1:2" x14ac:dyDescent="0.25">
      <c r="A11488" s="1">
        <v>42848.583333333336</v>
      </c>
      <c r="B11488" s="2">
        <v>990114.43338695099</v>
      </c>
    </row>
    <row r="11489" spans="1:2" x14ac:dyDescent="0.25">
      <c r="A11489" s="1">
        <v>42848.625</v>
      </c>
      <c r="B11489" s="2">
        <v>1025955.00319035</v>
      </c>
    </row>
    <row r="11490" spans="1:2" x14ac:dyDescent="0.25">
      <c r="A11490" s="1">
        <v>42848.666666666664</v>
      </c>
      <c r="B11490" s="2">
        <v>1092452.5998824199</v>
      </c>
    </row>
    <row r="11491" spans="1:2" x14ac:dyDescent="0.25">
      <c r="A11491" s="1">
        <v>42848.708333333336</v>
      </c>
      <c r="B11491" s="2">
        <v>1176964.83494933</v>
      </c>
    </row>
    <row r="11492" spans="1:2" x14ac:dyDescent="0.25">
      <c r="A11492" s="1">
        <v>42848.75</v>
      </c>
      <c r="B11492" s="2">
        <v>1215120.19033328</v>
      </c>
    </row>
    <row r="11493" spans="1:2" x14ac:dyDescent="0.25">
      <c r="A11493" s="1">
        <v>42848.791666666664</v>
      </c>
      <c r="B11493" s="2">
        <v>1170397.87728124</v>
      </c>
    </row>
    <row r="11494" spans="1:2" x14ac:dyDescent="0.25">
      <c r="A11494" s="1">
        <v>42848.833333333336</v>
      </c>
      <c r="B11494" s="2">
        <v>1267586.50498304</v>
      </c>
    </row>
    <row r="11495" spans="1:2" x14ac:dyDescent="0.25">
      <c r="A11495" s="1">
        <v>42848.875</v>
      </c>
      <c r="B11495" s="2">
        <v>1189157.3968418899</v>
      </c>
    </row>
    <row r="11496" spans="1:2" x14ac:dyDescent="0.25">
      <c r="A11496" s="1">
        <v>42848.916666666664</v>
      </c>
      <c r="B11496" s="2">
        <v>978130.78607157106</v>
      </c>
    </row>
    <row r="11497" spans="1:2" x14ac:dyDescent="0.25">
      <c r="A11497" s="1">
        <v>42848.958333333336</v>
      </c>
      <c r="B11497" s="2">
        <v>749082.68302379001</v>
      </c>
    </row>
    <row r="11498" spans="1:2" x14ac:dyDescent="0.25">
      <c r="A11498" s="1">
        <v>42849</v>
      </c>
      <c r="B11498" s="2">
        <v>691078.69287984003</v>
      </c>
    </row>
    <row r="11499" spans="1:2" x14ac:dyDescent="0.25">
      <c r="A11499" s="1">
        <v>42849.041666666664</v>
      </c>
      <c r="B11499" s="2">
        <v>687401.11537656805</v>
      </c>
    </row>
    <row r="11500" spans="1:2" x14ac:dyDescent="0.25">
      <c r="A11500" s="1">
        <v>42849.083333333336</v>
      </c>
      <c r="B11500" s="2">
        <v>650428.42297527404</v>
      </c>
    </row>
    <row r="11501" spans="1:2" x14ac:dyDescent="0.25">
      <c r="A11501" s="1">
        <v>42849.125</v>
      </c>
      <c r="B11501" s="2">
        <v>678123.11493622605</v>
      </c>
    </row>
    <row r="11502" spans="1:2" x14ac:dyDescent="0.25">
      <c r="A11502" s="1">
        <v>42849.166666666664</v>
      </c>
      <c r="B11502" s="2">
        <v>753739.12976428505</v>
      </c>
    </row>
    <row r="11503" spans="1:2" x14ac:dyDescent="0.25">
      <c r="A11503" s="1">
        <v>42849.208333333336</v>
      </c>
      <c r="B11503" s="2">
        <v>896044.74816373305</v>
      </c>
    </row>
    <row r="11504" spans="1:2" x14ac:dyDescent="0.25">
      <c r="A11504" s="1">
        <v>42849.25</v>
      </c>
      <c r="B11504" s="2">
        <v>1111756.14358205</v>
      </c>
    </row>
    <row r="11505" spans="1:2" x14ac:dyDescent="0.25">
      <c r="A11505" s="1">
        <v>42849.291666666664</v>
      </c>
      <c r="B11505" s="2">
        <v>1045233.35418116</v>
      </c>
    </row>
    <row r="11506" spans="1:2" x14ac:dyDescent="0.25">
      <c r="A11506" s="1">
        <v>42849.333333333336</v>
      </c>
      <c r="B11506" s="2">
        <v>954432.128257612</v>
      </c>
    </row>
    <row r="11507" spans="1:2" x14ac:dyDescent="0.25">
      <c r="A11507" s="1">
        <v>42849.375</v>
      </c>
      <c r="B11507" s="2">
        <v>858537.44867391302</v>
      </c>
    </row>
    <row r="11508" spans="1:2" x14ac:dyDescent="0.25">
      <c r="A11508" s="1">
        <v>42849.416666666664</v>
      </c>
      <c r="B11508" s="2">
        <v>883871.44736132096</v>
      </c>
    </row>
    <row r="11509" spans="1:2" x14ac:dyDescent="0.25">
      <c r="A11509" s="1">
        <v>42849.458333333336</v>
      </c>
      <c r="B11509" s="2">
        <v>834296.66735771496</v>
      </c>
    </row>
    <row r="11510" spans="1:2" x14ac:dyDescent="0.25">
      <c r="A11510" s="1">
        <v>42849.5</v>
      </c>
      <c r="B11510" s="2">
        <v>839862.32296124997</v>
      </c>
    </row>
    <row r="11511" spans="1:2" x14ac:dyDescent="0.25">
      <c r="A11511" s="1">
        <v>42849.541666666664</v>
      </c>
      <c r="B11511" s="2">
        <v>859269.11447630695</v>
      </c>
    </row>
    <row r="11512" spans="1:2" x14ac:dyDescent="0.25">
      <c r="A11512" s="1">
        <v>42849.583333333336</v>
      </c>
      <c r="B11512" s="2">
        <v>852150.17182430997</v>
      </c>
    </row>
    <row r="11513" spans="1:2" x14ac:dyDescent="0.25">
      <c r="A11513" s="1">
        <v>42849.625</v>
      </c>
      <c r="B11513" s="2">
        <v>933659.397715781</v>
      </c>
    </row>
    <row r="11514" spans="1:2" x14ac:dyDescent="0.25">
      <c r="A11514" s="1">
        <v>42849.666666666664</v>
      </c>
      <c r="B11514" s="2">
        <v>1068527.4407878299</v>
      </c>
    </row>
    <row r="11515" spans="1:2" x14ac:dyDescent="0.25">
      <c r="A11515" s="1">
        <v>42849.708333333336</v>
      </c>
      <c r="B11515" s="2">
        <v>1232801.99428637</v>
      </c>
    </row>
    <row r="11516" spans="1:2" x14ac:dyDescent="0.25">
      <c r="A11516" s="1">
        <v>42849.75</v>
      </c>
      <c r="B11516" s="2">
        <v>1278057.33456507</v>
      </c>
    </row>
    <row r="11517" spans="1:2" x14ac:dyDescent="0.25">
      <c r="A11517" s="1">
        <v>42849.791666666664</v>
      </c>
      <c r="B11517" s="2">
        <v>1290800.6394114201</v>
      </c>
    </row>
    <row r="11518" spans="1:2" x14ac:dyDescent="0.25">
      <c r="A11518" s="1">
        <v>42849.833333333336</v>
      </c>
      <c r="B11518" s="2">
        <v>1366607.4250616</v>
      </c>
    </row>
    <row r="11519" spans="1:2" x14ac:dyDescent="0.25">
      <c r="A11519" s="1">
        <v>42849.875</v>
      </c>
      <c r="B11519" s="2">
        <v>1223452.0351170001</v>
      </c>
    </row>
    <row r="11520" spans="1:2" x14ac:dyDescent="0.25">
      <c r="A11520" s="1">
        <v>42849.916666666664</v>
      </c>
      <c r="B11520" s="2">
        <v>1036887.90032447</v>
      </c>
    </row>
    <row r="11521" spans="1:2" x14ac:dyDescent="0.25">
      <c r="A11521" s="1">
        <v>42849.958333333336</v>
      </c>
      <c r="B11521" s="2">
        <v>849610.564558035</v>
      </c>
    </row>
    <row r="11522" spans="1:2" x14ac:dyDescent="0.25">
      <c r="A11522" s="1">
        <v>42850</v>
      </c>
      <c r="B11522" s="2">
        <v>766753.63038309501</v>
      </c>
    </row>
    <row r="11523" spans="1:2" x14ac:dyDescent="0.25">
      <c r="A11523" s="1">
        <v>42850.041666666664</v>
      </c>
      <c r="B11523" s="2">
        <v>671323.02165976004</v>
      </c>
    </row>
    <row r="11524" spans="1:2" x14ac:dyDescent="0.25">
      <c r="A11524" s="1">
        <v>42850.083333333336</v>
      </c>
      <c r="B11524" s="2">
        <v>670793.42053236905</v>
      </c>
    </row>
    <row r="11525" spans="1:2" x14ac:dyDescent="0.25">
      <c r="A11525" s="1">
        <v>42850.125</v>
      </c>
      <c r="B11525" s="2">
        <v>647349.07535984099</v>
      </c>
    </row>
    <row r="11526" spans="1:2" x14ac:dyDescent="0.25">
      <c r="A11526" s="1">
        <v>42850.166666666664</v>
      </c>
      <c r="B11526" s="2">
        <v>618795.18542839098</v>
      </c>
    </row>
    <row r="11527" spans="1:2" x14ac:dyDescent="0.25">
      <c r="A11527" s="1">
        <v>42850.208333333336</v>
      </c>
      <c r="B11527" s="2">
        <v>737820.04961744498</v>
      </c>
    </row>
    <row r="11528" spans="1:2" x14ac:dyDescent="0.25">
      <c r="A11528" s="1">
        <v>42850.25</v>
      </c>
      <c r="B11528" s="2">
        <v>906335.65113633801</v>
      </c>
    </row>
    <row r="11529" spans="1:2" x14ac:dyDescent="0.25">
      <c r="A11529" s="1">
        <v>42850.291666666664</v>
      </c>
      <c r="B11529" s="2">
        <v>887628.47675509204</v>
      </c>
    </row>
    <row r="11530" spans="1:2" x14ac:dyDescent="0.25">
      <c r="A11530" s="1">
        <v>42850.333333333336</v>
      </c>
      <c r="B11530" s="2">
        <v>870830.98482811905</v>
      </c>
    </row>
    <row r="11531" spans="1:2" x14ac:dyDescent="0.25">
      <c r="A11531" s="1">
        <v>42850.375</v>
      </c>
      <c r="B11531" s="2">
        <v>867250.96529007098</v>
      </c>
    </row>
    <row r="11532" spans="1:2" x14ac:dyDescent="0.25">
      <c r="A11532" s="1">
        <v>42850.416666666664</v>
      </c>
      <c r="B11532" s="2">
        <v>825023.93487701798</v>
      </c>
    </row>
    <row r="11533" spans="1:2" x14ac:dyDescent="0.25">
      <c r="A11533" s="1">
        <v>42850.458333333336</v>
      </c>
      <c r="B11533" s="2">
        <v>833070.56747220003</v>
      </c>
    </row>
    <row r="11534" spans="1:2" x14ac:dyDescent="0.25">
      <c r="A11534" s="1">
        <v>42850.5</v>
      </c>
      <c r="B11534" s="2">
        <v>871009.74558868597</v>
      </c>
    </row>
    <row r="11535" spans="1:2" x14ac:dyDescent="0.25">
      <c r="A11535" s="1">
        <v>42850.541666666664</v>
      </c>
      <c r="B11535" s="2">
        <v>927603.211283435</v>
      </c>
    </row>
    <row r="11536" spans="1:2" x14ac:dyDescent="0.25">
      <c r="A11536" s="1">
        <v>42850.583333333336</v>
      </c>
      <c r="B11536" s="2">
        <v>975619.02827274299</v>
      </c>
    </row>
    <row r="11537" spans="1:2" x14ac:dyDescent="0.25">
      <c r="A11537" s="1">
        <v>42850.625</v>
      </c>
      <c r="B11537" s="2">
        <v>1088676.8495529401</v>
      </c>
    </row>
    <row r="11538" spans="1:2" x14ac:dyDescent="0.25">
      <c r="A11538" s="1">
        <v>42850.666666666664</v>
      </c>
      <c r="B11538" s="2">
        <v>1203340.8733601701</v>
      </c>
    </row>
    <row r="11539" spans="1:2" x14ac:dyDescent="0.25">
      <c r="A11539" s="1">
        <v>42850.708333333336</v>
      </c>
      <c r="B11539" s="2">
        <v>1361818.8590215601</v>
      </c>
    </row>
    <row r="11540" spans="1:2" x14ac:dyDescent="0.25">
      <c r="A11540" s="1">
        <v>42850.75</v>
      </c>
      <c r="B11540" s="2">
        <v>1435091.5448060499</v>
      </c>
    </row>
    <row r="11541" spans="1:2" x14ac:dyDescent="0.25">
      <c r="A11541" s="1">
        <v>42850.791666666664</v>
      </c>
      <c r="B11541" s="2">
        <v>1425735.3428307001</v>
      </c>
    </row>
    <row r="11542" spans="1:2" x14ac:dyDescent="0.25">
      <c r="A11542" s="1">
        <v>42850.833333333336</v>
      </c>
      <c r="B11542" s="2">
        <v>1439593.44423492</v>
      </c>
    </row>
    <row r="11543" spans="1:2" x14ac:dyDescent="0.25">
      <c r="A11543" s="1">
        <v>42850.875</v>
      </c>
      <c r="B11543" s="2">
        <v>1339594.19549311</v>
      </c>
    </row>
    <row r="11544" spans="1:2" x14ac:dyDescent="0.25">
      <c r="A11544" s="1">
        <v>42850.916666666664</v>
      </c>
      <c r="B11544" s="2">
        <v>1093506.6198633199</v>
      </c>
    </row>
    <row r="11545" spans="1:2" x14ac:dyDescent="0.25">
      <c r="A11545" s="1">
        <v>42850.958333333336</v>
      </c>
      <c r="B11545" s="2">
        <v>919715.63877704798</v>
      </c>
    </row>
    <row r="11546" spans="1:2" x14ac:dyDescent="0.25">
      <c r="A11546" s="1">
        <v>42851</v>
      </c>
      <c r="B11546" s="2">
        <v>786192.90273899597</v>
      </c>
    </row>
    <row r="11547" spans="1:2" x14ac:dyDescent="0.25">
      <c r="A11547" s="1">
        <v>42851.041666666664</v>
      </c>
      <c r="B11547" s="2">
        <v>674093.97250270296</v>
      </c>
    </row>
    <row r="11548" spans="1:2" x14ac:dyDescent="0.25">
      <c r="A11548" s="1">
        <v>42851.083333333336</v>
      </c>
      <c r="B11548" s="2">
        <v>664924.70209738903</v>
      </c>
    </row>
    <row r="11549" spans="1:2" x14ac:dyDescent="0.25">
      <c r="A11549" s="1">
        <v>42851.125</v>
      </c>
      <c r="B11549" s="2">
        <v>638041.55217446596</v>
      </c>
    </row>
    <row r="11550" spans="1:2" x14ac:dyDescent="0.25">
      <c r="A11550" s="1">
        <v>42851.166666666664</v>
      </c>
      <c r="B11550" s="2">
        <v>672222.12300869403</v>
      </c>
    </row>
    <row r="11551" spans="1:2" x14ac:dyDescent="0.25">
      <c r="A11551" s="1">
        <v>42851.208333333336</v>
      </c>
      <c r="B11551" s="2">
        <v>776143.89018019196</v>
      </c>
    </row>
    <row r="11552" spans="1:2" x14ac:dyDescent="0.25">
      <c r="A11552" s="1">
        <v>42851.25</v>
      </c>
      <c r="B11552" s="2">
        <v>910832.08528800297</v>
      </c>
    </row>
    <row r="11553" spans="1:2" x14ac:dyDescent="0.25">
      <c r="A11553" s="1">
        <v>42851.291666666664</v>
      </c>
      <c r="B11553" s="2">
        <v>957006.123215592</v>
      </c>
    </row>
    <row r="11554" spans="1:2" x14ac:dyDescent="0.25">
      <c r="A11554" s="1">
        <v>42851.333333333336</v>
      </c>
      <c r="B11554" s="2">
        <v>920171.27783040097</v>
      </c>
    </row>
    <row r="11555" spans="1:2" x14ac:dyDescent="0.25">
      <c r="A11555" s="1">
        <v>42851.375</v>
      </c>
      <c r="B11555" s="2">
        <v>917032.61780430505</v>
      </c>
    </row>
    <row r="11556" spans="1:2" x14ac:dyDescent="0.25">
      <c r="A11556" s="1">
        <v>42851.416666666664</v>
      </c>
      <c r="B11556" s="2">
        <v>865262.88659903698</v>
      </c>
    </row>
    <row r="11557" spans="1:2" x14ac:dyDescent="0.25">
      <c r="A11557" s="1">
        <v>42851.458333333336</v>
      </c>
      <c r="B11557" s="2">
        <v>898416.07418621995</v>
      </c>
    </row>
    <row r="11558" spans="1:2" x14ac:dyDescent="0.25">
      <c r="A11558" s="1">
        <v>42851.5</v>
      </c>
      <c r="B11558" s="2">
        <v>951931.48353219801</v>
      </c>
    </row>
    <row r="11559" spans="1:2" x14ac:dyDescent="0.25">
      <c r="A11559" s="1">
        <v>42851.541666666664</v>
      </c>
      <c r="B11559" s="2">
        <v>906053.78622825898</v>
      </c>
    </row>
    <row r="11560" spans="1:2" x14ac:dyDescent="0.25">
      <c r="A11560" s="1">
        <v>42851.583333333336</v>
      </c>
      <c r="B11560" s="2">
        <v>978610.18551897304</v>
      </c>
    </row>
    <row r="11561" spans="1:2" x14ac:dyDescent="0.25">
      <c r="A11561" s="1">
        <v>42851.625</v>
      </c>
      <c r="B11561" s="2">
        <v>960854.38204434398</v>
      </c>
    </row>
    <row r="11562" spans="1:2" x14ac:dyDescent="0.25">
      <c r="A11562" s="1">
        <v>42851.666666666664</v>
      </c>
      <c r="B11562" s="2">
        <v>1096022.94051929</v>
      </c>
    </row>
    <row r="11563" spans="1:2" x14ac:dyDescent="0.25">
      <c r="A11563" s="1">
        <v>42851.708333333336</v>
      </c>
      <c r="B11563" s="2">
        <v>1250771.96721759</v>
      </c>
    </row>
    <row r="11564" spans="1:2" x14ac:dyDescent="0.25">
      <c r="A11564" s="1">
        <v>42851.75</v>
      </c>
      <c r="B11564" s="2">
        <v>1301197.0205157199</v>
      </c>
    </row>
    <row r="11565" spans="1:2" x14ac:dyDescent="0.25">
      <c r="A11565" s="1">
        <v>42851.791666666664</v>
      </c>
      <c r="B11565" s="2">
        <v>1286622.24414295</v>
      </c>
    </row>
    <row r="11566" spans="1:2" x14ac:dyDescent="0.25">
      <c r="A11566" s="1">
        <v>42851.833333333336</v>
      </c>
      <c r="B11566" s="2">
        <v>1291244.77701943</v>
      </c>
    </row>
    <row r="11567" spans="1:2" x14ac:dyDescent="0.25">
      <c r="A11567" s="1">
        <v>42851.875</v>
      </c>
      <c r="B11567" s="2">
        <v>1221638.62865308</v>
      </c>
    </row>
    <row r="11568" spans="1:2" x14ac:dyDescent="0.25">
      <c r="A11568" s="1">
        <v>42851.916666666664</v>
      </c>
      <c r="B11568" s="2">
        <v>1025551.95294892</v>
      </c>
    </row>
    <row r="11569" spans="1:2" x14ac:dyDescent="0.25">
      <c r="A11569" s="1">
        <v>42851.958333333336</v>
      </c>
      <c r="B11569" s="2">
        <v>873105.06857082096</v>
      </c>
    </row>
    <row r="11570" spans="1:2" x14ac:dyDescent="0.25">
      <c r="A11570" s="1">
        <v>42852</v>
      </c>
      <c r="B11570" s="2">
        <v>774570.59297395905</v>
      </c>
    </row>
    <row r="11571" spans="1:2" x14ac:dyDescent="0.25">
      <c r="A11571" s="1">
        <v>42852.041666666664</v>
      </c>
      <c r="B11571" s="2">
        <v>727120.84430872404</v>
      </c>
    </row>
    <row r="11572" spans="1:2" x14ac:dyDescent="0.25">
      <c r="A11572" s="1">
        <v>42852.083333333336</v>
      </c>
      <c r="B11572" s="2">
        <v>704421.83171337994</v>
      </c>
    </row>
    <row r="11573" spans="1:2" x14ac:dyDescent="0.25">
      <c r="A11573" s="1">
        <v>42852.125</v>
      </c>
      <c r="B11573" s="2">
        <v>690742.10747396399</v>
      </c>
    </row>
    <row r="11574" spans="1:2" x14ac:dyDescent="0.25">
      <c r="A11574" s="1">
        <v>42852.166666666664</v>
      </c>
      <c r="B11574" s="2">
        <v>720556.29326625296</v>
      </c>
    </row>
    <row r="11575" spans="1:2" x14ac:dyDescent="0.25">
      <c r="A11575" s="1">
        <v>42852.208333333336</v>
      </c>
      <c r="B11575" s="2">
        <v>836635.67685479496</v>
      </c>
    </row>
    <row r="11576" spans="1:2" x14ac:dyDescent="0.25">
      <c r="A11576" s="1">
        <v>42852.25</v>
      </c>
      <c r="B11576" s="2">
        <v>1053244.00328313</v>
      </c>
    </row>
    <row r="11577" spans="1:2" x14ac:dyDescent="0.25">
      <c r="A11577" s="1">
        <v>42852.291666666664</v>
      </c>
      <c r="B11577" s="2">
        <v>1081129.29856973</v>
      </c>
    </row>
    <row r="11578" spans="1:2" x14ac:dyDescent="0.25">
      <c r="A11578" s="1">
        <v>42852.333333333336</v>
      </c>
      <c r="B11578" s="2">
        <v>1056668.12669632</v>
      </c>
    </row>
    <row r="11579" spans="1:2" x14ac:dyDescent="0.25">
      <c r="A11579" s="1">
        <v>42852.375</v>
      </c>
      <c r="B11579" s="2">
        <v>1032151.91877772</v>
      </c>
    </row>
    <row r="11580" spans="1:2" x14ac:dyDescent="0.25">
      <c r="A11580" s="1">
        <v>42852.416666666664</v>
      </c>
      <c r="B11580" s="2">
        <v>999779.670936323</v>
      </c>
    </row>
    <row r="11581" spans="1:2" x14ac:dyDescent="0.25">
      <c r="A11581" s="1">
        <v>42852.458333333336</v>
      </c>
      <c r="B11581" s="2">
        <v>984772.00995248405</v>
      </c>
    </row>
    <row r="11582" spans="1:2" x14ac:dyDescent="0.25">
      <c r="A11582" s="1">
        <v>42852.5</v>
      </c>
      <c r="B11582" s="2">
        <v>935052.37657470198</v>
      </c>
    </row>
    <row r="11583" spans="1:2" x14ac:dyDescent="0.25">
      <c r="A11583" s="1">
        <v>42852.541666666664</v>
      </c>
      <c r="B11583" s="2">
        <v>891934.777991137</v>
      </c>
    </row>
    <row r="11584" spans="1:2" x14ac:dyDescent="0.25">
      <c r="A11584" s="1">
        <v>42852.583333333336</v>
      </c>
      <c r="B11584" s="2">
        <v>842864.56574313901</v>
      </c>
    </row>
    <row r="11585" spans="1:2" x14ac:dyDescent="0.25">
      <c r="A11585" s="1">
        <v>42852.625</v>
      </c>
      <c r="B11585" s="2">
        <v>823629.84729684796</v>
      </c>
    </row>
    <row r="11586" spans="1:2" x14ac:dyDescent="0.25">
      <c r="A11586" s="1">
        <v>42852.666666666664</v>
      </c>
      <c r="B11586" s="2">
        <v>858022.33963948197</v>
      </c>
    </row>
    <row r="11587" spans="1:2" x14ac:dyDescent="0.25">
      <c r="A11587" s="1">
        <v>42852.708333333336</v>
      </c>
      <c r="B11587" s="2">
        <v>1001481.60957542</v>
      </c>
    </row>
    <row r="11588" spans="1:2" x14ac:dyDescent="0.25">
      <c r="A11588" s="1">
        <v>42852.75</v>
      </c>
      <c r="B11588" s="2">
        <v>992022.70476214599</v>
      </c>
    </row>
    <row r="11589" spans="1:2" x14ac:dyDescent="0.25">
      <c r="A11589" s="1">
        <v>42852.791666666664</v>
      </c>
      <c r="B11589" s="2">
        <v>1094019.8564828499</v>
      </c>
    </row>
    <row r="11590" spans="1:2" x14ac:dyDescent="0.25">
      <c r="A11590" s="1">
        <v>42852.833333333336</v>
      </c>
      <c r="B11590" s="2">
        <v>1185238.5914374399</v>
      </c>
    </row>
    <row r="11591" spans="1:2" x14ac:dyDescent="0.25">
      <c r="A11591" s="1">
        <v>42852.875</v>
      </c>
      <c r="B11591" s="2">
        <v>1120503.63194832</v>
      </c>
    </row>
    <row r="11592" spans="1:2" x14ac:dyDescent="0.25">
      <c r="A11592" s="1">
        <v>42852.916666666664</v>
      </c>
      <c r="B11592" s="2">
        <v>1025652.3119703</v>
      </c>
    </row>
    <row r="11593" spans="1:2" x14ac:dyDescent="0.25">
      <c r="A11593" s="1">
        <v>42852.958333333336</v>
      </c>
      <c r="B11593" s="2">
        <v>799809.89790111699</v>
      </c>
    </row>
    <row r="11594" spans="1:2" x14ac:dyDescent="0.25">
      <c r="A11594" s="1">
        <v>42853</v>
      </c>
      <c r="B11594" s="2">
        <v>749609.89259213698</v>
      </c>
    </row>
    <row r="11595" spans="1:2" x14ac:dyDescent="0.25">
      <c r="A11595" s="1">
        <v>42853.041666666664</v>
      </c>
      <c r="B11595" s="2">
        <v>724915.57482154702</v>
      </c>
    </row>
    <row r="11596" spans="1:2" x14ac:dyDescent="0.25">
      <c r="A11596" s="1">
        <v>42853.083333333336</v>
      </c>
      <c r="B11596" s="2">
        <v>706598.38265534304</v>
      </c>
    </row>
    <row r="11597" spans="1:2" x14ac:dyDescent="0.25">
      <c r="A11597" s="1">
        <v>42853.125</v>
      </c>
      <c r="B11597" s="2">
        <v>763430.25254100596</v>
      </c>
    </row>
    <row r="11598" spans="1:2" x14ac:dyDescent="0.25">
      <c r="A11598" s="1">
        <v>42853.166666666664</v>
      </c>
      <c r="B11598" s="2">
        <v>767400.53357241303</v>
      </c>
    </row>
    <row r="11599" spans="1:2" x14ac:dyDescent="0.25">
      <c r="A11599" s="1">
        <v>42853.208333333336</v>
      </c>
      <c r="B11599" s="2">
        <v>869065.73940308602</v>
      </c>
    </row>
    <row r="11600" spans="1:2" x14ac:dyDescent="0.25">
      <c r="A11600" s="1">
        <v>42853.25</v>
      </c>
      <c r="B11600" s="2">
        <v>983448.15908070398</v>
      </c>
    </row>
    <row r="11601" spans="1:2" x14ac:dyDescent="0.25">
      <c r="A11601" s="1">
        <v>42853.291666666664</v>
      </c>
      <c r="B11601" s="2">
        <v>1040568.77492131</v>
      </c>
    </row>
    <row r="11602" spans="1:2" x14ac:dyDescent="0.25">
      <c r="A11602" s="1">
        <v>42853.333333333336</v>
      </c>
      <c r="B11602" s="2">
        <v>973595.68785334902</v>
      </c>
    </row>
    <row r="11603" spans="1:2" x14ac:dyDescent="0.25">
      <c r="A11603" s="1">
        <v>42853.375</v>
      </c>
      <c r="B11603" s="2">
        <v>962406.00659978401</v>
      </c>
    </row>
    <row r="11604" spans="1:2" x14ac:dyDescent="0.25">
      <c r="A11604" s="1">
        <v>42853.416666666664</v>
      </c>
      <c r="B11604" s="2">
        <v>911110.34659456299</v>
      </c>
    </row>
    <row r="11605" spans="1:2" x14ac:dyDescent="0.25">
      <c r="A11605" s="1">
        <v>42853.458333333336</v>
      </c>
      <c r="B11605" s="2">
        <v>920260.70974600199</v>
      </c>
    </row>
    <row r="11606" spans="1:2" x14ac:dyDescent="0.25">
      <c r="A11606" s="1">
        <v>42853.5</v>
      </c>
      <c r="B11606" s="2">
        <v>969919.41818484501</v>
      </c>
    </row>
    <row r="11607" spans="1:2" x14ac:dyDescent="0.25">
      <c r="A11607" s="1">
        <v>42853.541666666664</v>
      </c>
      <c r="B11607" s="2">
        <v>1039717.38198435</v>
      </c>
    </row>
    <row r="11608" spans="1:2" x14ac:dyDescent="0.25">
      <c r="A11608" s="1">
        <v>42853.583333333336</v>
      </c>
      <c r="B11608" s="2">
        <v>891101.81306877895</v>
      </c>
    </row>
    <row r="11609" spans="1:2" x14ac:dyDescent="0.25">
      <c r="A11609" s="1">
        <v>42853.625</v>
      </c>
      <c r="B11609" s="2">
        <v>936647.30290478806</v>
      </c>
    </row>
    <row r="11610" spans="1:2" x14ac:dyDescent="0.25">
      <c r="A11610" s="1">
        <v>42853.666666666664</v>
      </c>
      <c r="B11610" s="2">
        <v>1007504.90144704</v>
      </c>
    </row>
    <row r="11611" spans="1:2" x14ac:dyDescent="0.25">
      <c r="A11611" s="1">
        <v>42853.708333333336</v>
      </c>
      <c r="B11611" s="2">
        <v>1096836.9708795301</v>
      </c>
    </row>
    <row r="11612" spans="1:2" x14ac:dyDescent="0.25">
      <c r="A11612" s="1">
        <v>42853.75</v>
      </c>
      <c r="B11612" s="2">
        <v>1192947.75137976</v>
      </c>
    </row>
    <row r="11613" spans="1:2" x14ac:dyDescent="0.25">
      <c r="A11613" s="1">
        <v>42853.791666666664</v>
      </c>
      <c r="B11613" s="2">
        <v>1209435.45400985</v>
      </c>
    </row>
    <row r="11614" spans="1:2" x14ac:dyDescent="0.25">
      <c r="A11614" s="1">
        <v>42853.833333333336</v>
      </c>
      <c r="B11614" s="2">
        <v>1189280.4792629899</v>
      </c>
    </row>
    <row r="11615" spans="1:2" x14ac:dyDescent="0.25">
      <c r="A11615" s="1">
        <v>42853.875</v>
      </c>
      <c r="B11615" s="2">
        <v>1208473.5496271299</v>
      </c>
    </row>
    <row r="11616" spans="1:2" x14ac:dyDescent="0.25">
      <c r="A11616" s="1">
        <v>42853.916666666664</v>
      </c>
      <c r="B11616" s="2">
        <v>1041960.59763242</v>
      </c>
    </row>
    <row r="11617" spans="1:2" x14ac:dyDescent="0.25">
      <c r="A11617" s="1">
        <v>42853.958333333336</v>
      </c>
      <c r="B11617" s="2">
        <v>930457.90345033002</v>
      </c>
    </row>
    <row r="11618" spans="1:2" x14ac:dyDescent="0.25">
      <c r="A11618" s="1">
        <v>42854</v>
      </c>
      <c r="B11618" s="2">
        <v>832311.74891767197</v>
      </c>
    </row>
    <row r="11619" spans="1:2" x14ac:dyDescent="0.25">
      <c r="A11619" s="1">
        <v>42854.041666666664</v>
      </c>
      <c r="B11619" s="2">
        <v>794758.35601592704</v>
      </c>
    </row>
    <row r="11620" spans="1:2" x14ac:dyDescent="0.25">
      <c r="A11620" s="1">
        <v>42854.083333333336</v>
      </c>
      <c r="B11620" s="2">
        <v>789868.06535113195</v>
      </c>
    </row>
    <row r="11621" spans="1:2" x14ac:dyDescent="0.25">
      <c r="A11621" s="1">
        <v>42854.125</v>
      </c>
      <c r="B11621" s="2">
        <v>718328.063502757</v>
      </c>
    </row>
    <row r="11622" spans="1:2" x14ac:dyDescent="0.25">
      <c r="A11622" s="1">
        <v>42854.166666666664</v>
      </c>
      <c r="B11622" s="2">
        <v>748338.114801483</v>
      </c>
    </row>
    <row r="11623" spans="1:2" x14ac:dyDescent="0.25">
      <c r="A11623" s="1">
        <v>42854.208333333336</v>
      </c>
      <c r="B11623" s="2">
        <v>779312.28785190196</v>
      </c>
    </row>
    <row r="11624" spans="1:2" x14ac:dyDescent="0.25">
      <c r="A11624" s="1">
        <v>42854.25</v>
      </c>
      <c r="B11624" s="2">
        <v>844738.92909417197</v>
      </c>
    </row>
    <row r="11625" spans="1:2" x14ac:dyDescent="0.25">
      <c r="A11625" s="1">
        <v>42854.291666666664</v>
      </c>
      <c r="B11625" s="2">
        <v>968636.509710685</v>
      </c>
    </row>
    <row r="11626" spans="1:2" x14ac:dyDescent="0.25">
      <c r="A11626" s="1">
        <v>42854.333333333336</v>
      </c>
      <c r="B11626" s="2">
        <v>1126456.2410971101</v>
      </c>
    </row>
    <row r="11627" spans="1:2" x14ac:dyDescent="0.25">
      <c r="A11627" s="1">
        <v>42854.375</v>
      </c>
      <c r="B11627" s="2">
        <v>1180472.31273486</v>
      </c>
    </row>
    <row r="11628" spans="1:2" x14ac:dyDescent="0.25">
      <c r="A11628" s="1">
        <v>42854.416666666664</v>
      </c>
      <c r="B11628" s="2">
        <v>1215926.4539516601</v>
      </c>
    </row>
    <row r="11629" spans="1:2" x14ac:dyDescent="0.25">
      <c r="A11629" s="1">
        <v>42854.458333333336</v>
      </c>
      <c r="B11629" s="2">
        <v>1265803.7515897499</v>
      </c>
    </row>
    <row r="11630" spans="1:2" x14ac:dyDescent="0.25">
      <c r="A11630" s="1">
        <v>42854.5</v>
      </c>
      <c r="B11630" s="2">
        <v>1315807.5330520601</v>
      </c>
    </row>
    <row r="11631" spans="1:2" x14ac:dyDescent="0.25">
      <c r="A11631" s="1">
        <v>42854.541666666664</v>
      </c>
      <c r="B11631" s="2">
        <v>1237532.9250811299</v>
      </c>
    </row>
    <row r="11632" spans="1:2" x14ac:dyDescent="0.25">
      <c r="A11632" s="1">
        <v>42854.583333333336</v>
      </c>
      <c r="B11632" s="2">
        <v>1197959.8796345801</v>
      </c>
    </row>
    <row r="11633" spans="1:2" x14ac:dyDescent="0.25">
      <c r="A11633" s="1">
        <v>42854.625</v>
      </c>
      <c r="B11633" s="2">
        <v>1166433.3230266001</v>
      </c>
    </row>
    <row r="11634" spans="1:2" x14ac:dyDescent="0.25">
      <c r="A11634" s="1">
        <v>42854.666666666664</v>
      </c>
      <c r="B11634" s="2">
        <v>1280142.1341468301</v>
      </c>
    </row>
    <row r="11635" spans="1:2" x14ac:dyDescent="0.25">
      <c r="A11635" s="1">
        <v>42854.708333333336</v>
      </c>
      <c r="B11635" s="2">
        <v>1298365.88090617</v>
      </c>
    </row>
    <row r="11636" spans="1:2" x14ac:dyDescent="0.25">
      <c r="A11636" s="1">
        <v>42854.75</v>
      </c>
      <c r="B11636" s="2">
        <v>1380811.0603179401</v>
      </c>
    </row>
    <row r="11637" spans="1:2" x14ac:dyDescent="0.25">
      <c r="A11637" s="1">
        <v>42854.791666666664</v>
      </c>
      <c r="B11637" s="2">
        <v>1319771.1648035501</v>
      </c>
    </row>
    <row r="11638" spans="1:2" x14ac:dyDescent="0.25">
      <c r="A11638" s="1">
        <v>42854.833333333336</v>
      </c>
      <c r="B11638" s="2">
        <v>1264719.4128505399</v>
      </c>
    </row>
    <row r="11639" spans="1:2" x14ac:dyDescent="0.25">
      <c r="A11639" s="1">
        <v>42854.875</v>
      </c>
      <c r="B11639" s="2">
        <v>1236623.5642725199</v>
      </c>
    </row>
    <row r="11640" spans="1:2" x14ac:dyDescent="0.25">
      <c r="A11640" s="1">
        <v>42854.916666666664</v>
      </c>
      <c r="B11640" s="2">
        <v>1151459.1873961401</v>
      </c>
    </row>
    <row r="11641" spans="1:2" x14ac:dyDescent="0.25">
      <c r="A11641" s="1">
        <v>42854.958333333336</v>
      </c>
      <c r="B11641" s="2">
        <v>1001794.97796809</v>
      </c>
    </row>
    <row r="11642" spans="1:2" x14ac:dyDescent="0.25">
      <c r="A11642" s="1">
        <v>42855</v>
      </c>
      <c r="B11642" s="2">
        <v>898828.26763669401</v>
      </c>
    </row>
    <row r="11643" spans="1:2" x14ac:dyDescent="0.25">
      <c r="A11643" s="1">
        <v>42855.041666666664</v>
      </c>
      <c r="B11643" s="2">
        <v>792537.98485354101</v>
      </c>
    </row>
    <row r="11644" spans="1:2" x14ac:dyDescent="0.25">
      <c r="A11644" s="1">
        <v>42855.083333333336</v>
      </c>
      <c r="B11644" s="2">
        <v>771541.70647713798</v>
      </c>
    </row>
    <row r="11645" spans="1:2" x14ac:dyDescent="0.25">
      <c r="A11645" s="1">
        <v>42855.125</v>
      </c>
      <c r="B11645" s="2">
        <v>803578.23840956006</v>
      </c>
    </row>
    <row r="11646" spans="1:2" x14ac:dyDescent="0.25">
      <c r="A11646" s="1">
        <v>42855.166666666664</v>
      </c>
      <c r="B11646" s="2">
        <v>801850.946380059</v>
      </c>
    </row>
    <row r="11647" spans="1:2" x14ac:dyDescent="0.25">
      <c r="A11647" s="1">
        <v>42855.208333333336</v>
      </c>
      <c r="B11647" s="2">
        <v>813444.75382726605</v>
      </c>
    </row>
    <row r="11648" spans="1:2" x14ac:dyDescent="0.25">
      <c r="A11648" s="1">
        <v>42855.25</v>
      </c>
      <c r="B11648" s="2">
        <v>918437.08968328102</v>
      </c>
    </row>
    <row r="11649" spans="1:2" x14ac:dyDescent="0.25">
      <c r="A11649" s="1">
        <v>42855.291666666664</v>
      </c>
      <c r="B11649" s="2">
        <v>995820.600754368</v>
      </c>
    </row>
    <row r="11650" spans="1:2" x14ac:dyDescent="0.25">
      <c r="A11650" s="1">
        <v>42855.333333333336</v>
      </c>
      <c r="B11650" s="2">
        <v>1119088.13397566</v>
      </c>
    </row>
    <row r="11651" spans="1:2" x14ac:dyDescent="0.25">
      <c r="A11651" s="1">
        <v>42855.375</v>
      </c>
      <c r="B11651" s="2">
        <v>1209269.40653954</v>
      </c>
    </row>
    <row r="11652" spans="1:2" x14ac:dyDescent="0.25">
      <c r="A11652" s="1">
        <v>42855.416666666664</v>
      </c>
      <c r="B11652" s="2">
        <v>1268209.5735838099</v>
      </c>
    </row>
    <row r="11653" spans="1:2" x14ac:dyDescent="0.25">
      <c r="A11653" s="1">
        <v>42855.458333333336</v>
      </c>
      <c r="B11653" s="2">
        <v>1325997.86615842</v>
      </c>
    </row>
    <row r="11654" spans="1:2" x14ac:dyDescent="0.25">
      <c r="A11654" s="1">
        <v>42855.5</v>
      </c>
      <c r="B11654" s="2">
        <v>1279816.84453331</v>
      </c>
    </row>
    <row r="11655" spans="1:2" x14ac:dyDescent="0.25">
      <c r="A11655" s="1">
        <v>42855.541666666664</v>
      </c>
      <c r="B11655" s="2">
        <v>1262155.9200172699</v>
      </c>
    </row>
    <row r="11656" spans="1:2" x14ac:dyDescent="0.25">
      <c r="A11656" s="1">
        <v>42855.583333333336</v>
      </c>
      <c r="B11656" s="2">
        <v>1258206.45495683</v>
      </c>
    </row>
    <row r="11657" spans="1:2" x14ac:dyDescent="0.25">
      <c r="A11657" s="1">
        <v>42855.625</v>
      </c>
      <c r="B11657" s="2">
        <v>1245295.9769536799</v>
      </c>
    </row>
    <row r="11658" spans="1:2" x14ac:dyDescent="0.25">
      <c r="A11658" s="1">
        <v>42855.666666666664</v>
      </c>
      <c r="B11658" s="2">
        <v>1289592.8119262501</v>
      </c>
    </row>
    <row r="11659" spans="1:2" x14ac:dyDescent="0.25">
      <c r="A11659" s="1">
        <v>42855.708333333336</v>
      </c>
      <c r="B11659" s="2">
        <v>1337194.1539737701</v>
      </c>
    </row>
    <row r="11660" spans="1:2" x14ac:dyDescent="0.25">
      <c r="A11660" s="1">
        <v>42855.75</v>
      </c>
      <c r="B11660" s="2">
        <v>1383023.56117325</v>
      </c>
    </row>
    <row r="11661" spans="1:2" x14ac:dyDescent="0.25">
      <c r="A11661" s="1">
        <v>42855.791666666664</v>
      </c>
      <c r="B11661" s="2">
        <v>1367755.6839229199</v>
      </c>
    </row>
    <row r="11662" spans="1:2" x14ac:dyDescent="0.25">
      <c r="A11662" s="1">
        <v>42855.833333333336</v>
      </c>
      <c r="B11662" s="2">
        <v>1445466.4284767399</v>
      </c>
    </row>
    <row r="11663" spans="1:2" x14ac:dyDescent="0.25">
      <c r="A11663" s="1">
        <v>42855.875</v>
      </c>
      <c r="B11663" s="2">
        <v>1307116.3836767201</v>
      </c>
    </row>
    <row r="11664" spans="1:2" x14ac:dyDescent="0.25">
      <c r="A11664" s="1">
        <v>42855.916666666664</v>
      </c>
      <c r="B11664" s="2">
        <v>1140392.9582048501</v>
      </c>
    </row>
    <row r="11665" spans="1:2" x14ac:dyDescent="0.25">
      <c r="A11665" s="1">
        <v>42855.958333333336</v>
      </c>
      <c r="B11665" s="2">
        <v>998956.61592451704</v>
      </c>
    </row>
    <row r="11666" spans="1:2" x14ac:dyDescent="0.25">
      <c r="A11666" s="1">
        <v>42856</v>
      </c>
      <c r="B11666" s="2">
        <v>870426.61873558501</v>
      </c>
    </row>
    <row r="11667" spans="1:2" x14ac:dyDescent="0.25">
      <c r="A11667" s="1">
        <v>42856.041666666664</v>
      </c>
      <c r="B11667" s="2">
        <v>793532.29064577399</v>
      </c>
    </row>
    <row r="11668" spans="1:2" x14ac:dyDescent="0.25">
      <c r="A11668" s="1">
        <v>42856.083333333336</v>
      </c>
      <c r="B11668" s="2">
        <v>768852.91415743798</v>
      </c>
    </row>
    <row r="11669" spans="1:2" x14ac:dyDescent="0.25">
      <c r="A11669" s="1">
        <v>42856.125</v>
      </c>
      <c r="B11669" s="2">
        <v>748747.10115242202</v>
      </c>
    </row>
    <row r="11670" spans="1:2" x14ac:dyDescent="0.25">
      <c r="A11670" s="1">
        <v>42856.166666666664</v>
      </c>
      <c r="B11670" s="2">
        <v>776566.48225316498</v>
      </c>
    </row>
    <row r="11671" spans="1:2" x14ac:dyDescent="0.25">
      <c r="A11671" s="1">
        <v>42856.208333333336</v>
      </c>
      <c r="B11671" s="2">
        <v>908719.91157573101</v>
      </c>
    </row>
    <row r="11672" spans="1:2" x14ac:dyDescent="0.25">
      <c r="A11672" s="1">
        <v>42856.25</v>
      </c>
      <c r="B11672" s="2">
        <v>1093624.04522497</v>
      </c>
    </row>
    <row r="11673" spans="1:2" x14ac:dyDescent="0.25">
      <c r="A11673" s="1">
        <v>42856.291666666664</v>
      </c>
      <c r="B11673" s="2">
        <v>1141464.3735474499</v>
      </c>
    </row>
    <row r="11674" spans="1:2" x14ac:dyDescent="0.25">
      <c r="A11674" s="1">
        <v>42856.333333333336</v>
      </c>
      <c r="B11674" s="2">
        <v>1106812.29606274</v>
      </c>
    </row>
    <row r="11675" spans="1:2" x14ac:dyDescent="0.25">
      <c r="A11675" s="1">
        <v>42856.375</v>
      </c>
      <c r="B11675" s="2">
        <v>1078215.1503300599</v>
      </c>
    </row>
    <row r="11676" spans="1:2" x14ac:dyDescent="0.25">
      <c r="A11676" s="1">
        <v>42856.416666666664</v>
      </c>
      <c r="B11676" s="2">
        <v>1051112.0372500699</v>
      </c>
    </row>
    <row r="11677" spans="1:2" x14ac:dyDescent="0.25">
      <c r="A11677" s="1">
        <v>42856.458333333336</v>
      </c>
      <c r="B11677" s="2">
        <v>1047192.90505955</v>
      </c>
    </row>
    <row r="11678" spans="1:2" x14ac:dyDescent="0.25">
      <c r="A11678" s="1">
        <v>42856.5</v>
      </c>
      <c r="B11678" s="2">
        <v>1071852.0429787</v>
      </c>
    </row>
    <row r="11679" spans="1:2" x14ac:dyDescent="0.25">
      <c r="A11679" s="1">
        <v>42856.541666666664</v>
      </c>
      <c r="B11679" s="2">
        <v>1083094.66674517</v>
      </c>
    </row>
    <row r="11680" spans="1:2" x14ac:dyDescent="0.25">
      <c r="A11680" s="1">
        <v>42856.583333333336</v>
      </c>
      <c r="B11680" s="2">
        <v>1092102.1070653501</v>
      </c>
    </row>
    <row r="11681" spans="1:2" x14ac:dyDescent="0.25">
      <c r="A11681" s="1">
        <v>42856.625</v>
      </c>
      <c r="B11681" s="2">
        <v>1068775.6581542999</v>
      </c>
    </row>
    <row r="11682" spans="1:2" x14ac:dyDescent="0.25">
      <c r="A11682" s="1">
        <v>42856.666666666664</v>
      </c>
      <c r="B11682" s="2">
        <v>1189250.5030456299</v>
      </c>
    </row>
    <row r="11683" spans="1:2" x14ac:dyDescent="0.25">
      <c r="A11683" s="1">
        <v>42856.708333333336</v>
      </c>
      <c r="B11683" s="2">
        <v>1350513.4143012699</v>
      </c>
    </row>
    <row r="11684" spans="1:2" x14ac:dyDescent="0.25">
      <c r="A11684" s="1">
        <v>42856.75</v>
      </c>
      <c r="B11684" s="2">
        <v>1475065.5362975099</v>
      </c>
    </row>
    <row r="11685" spans="1:2" x14ac:dyDescent="0.25">
      <c r="A11685" s="1">
        <v>42856.791666666664</v>
      </c>
      <c r="B11685" s="2">
        <v>1506009.6156768601</v>
      </c>
    </row>
    <row r="11686" spans="1:2" x14ac:dyDescent="0.25">
      <c r="A11686" s="1">
        <v>42856.833333333336</v>
      </c>
      <c r="B11686" s="2">
        <v>1522520.3992714901</v>
      </c>
    </row>
    <row r="11687" spans="1:2" x14ac:dyDescent="0.25">
      <c r="A11687" s="1">
        <v>42856.875</v>
      </c>
      <c r="B11687" s="2">
        <v>1430608.2580172401</v>
      </c>
    </row>
    <row r="11688" spans="1:2" x14ac:dyDescent="0.25">
      <c r="A11688" s="1">
        <v>42856.916666666664</v>
      </c>
      <c r="B11688" s="2">
        <v>1261366.54801556</v>
      </c>
    </row>
    <row r="11689" spans="1:2" x14ac:dyDescent="0.25">
      <c r="A11689" s="1">
        <v>42856.958333333336</v>
      </c>
      <c r="B11689" s="2">
        <v>1116192.2653050099</v>
      </c>
    </row>
    <row r="11690" spans="1:2" x14ac:dyDescent="0.25">
      <c r="A11690" s="1">
        <v>42857</v>
      </c>
      <c r="B11690" s="2">
        <v>993061.64283012506</v>
      </c>
    </row>
    <row r="11691" spans="1:2" x14ac:dyDescent="0.25">
      <c r="A11691" s="1">
        <v>42857.041666666664</v>
      </c>
      <c r="B11691" s="2">
        <v>951295.74542371696</v>
      </c>
    </row>
    <row r="11692" spans="1:2" x14ac:dyDescent="0.25">
      <c r="A11692" s="1">
        <v>42857.083333333336</v>
      </c>
      <c r="B11692" s="2">
        <v>932388.71176780004</v>
      </c>
    </row>
    <row r="11693" spans="1:2" x14ac:dyDescent="0.25">
      <c r="A11693" s="1">
        <v>42857.125</v>
      </c>
      <c r="B11693" s="2">
        <v>966785.30864913599</v>
      </c>
    </row>
    <row r="11694" spans="1:2" x14ac:dyDescent="0.25">
      <c r="A11694" s="1">
        <v>42857.166666666664</v>
      </c>
      <c r="B11694" s="2">
        <v>975537.56413791096</v>
      </c>
    </row>
    <row r="11695" spans="1:2" x14ac:dyDescent="0.25">
      <c r="A11695" s="1">
        <v>42857.208333333336</v>
      </c>
      <c r="B11695" s="2">
        <v>1090562.7643083399</v>
      </c>
    </row>
    <row r="11696" spans="1:2" x14ac:dyDescent="0.25">
      <c r="A11696" s="1">
        <v>42857.25</v>
      </c>
      <c r="B11696" s="2">
        <v>1259114.2902668901</v>
      </c>
    </row>
    <row r="11697" spans="1:2" x14ac:dyDescent="0.25">
      <c r="A11697" s="1">
        <v>42857.291666666664</v>
      </c>
      <c r="B11697" s="2">
        <v>1223774.5817183</v>
      </c>
    </row>
    <row r="11698" spans="1:2" x14ac:dyDescent="0.25">
      <c r="A11698" s="1">
        <v>42857.333333333336</v>
      </c>
      <c r="B11698" s="2">
        <v>1084767.8877945701</v>
      </c>
    </row>
    <row r="11699" spans="1:2" x14ac:dyDescent="0.25">
      <c r="A11699" s="1">
        <v>42857.375</v>
      </c>
      <c r="B11699" s="2">
        <v>960401.96192783397</v>
      </c>
    </row>
    <row r="11700" spans="1:2" x14ac:dyDescent="0.25">
      <c r="A11700" s="1">
        <v>42857.416666666664</v>
      </c>
      <c r="B11700" s="2">
        <v>939252.30222877499</v>
      </c>
    </row>
    <row r="11701" spans="1:2" x14ac:dyDescent="0.25">
      <c r="A11701" s="1">
        <v>42857.458333333336</v>
      </c>
      <c r="B11701" s="2">
        <v>906352.93573684595</v>
      </c>
    </row>
    <row r="11702" spans="1:2" x14ac:dyDescent="0.25">
      <c r="A11702" s="1">
        <v>42857.5</v>
      </c>
      <c r="B11702" s="2">
        <v>895291.805445462</v>
      </c>
    </row>
    <row r="11703" spans="1:2" x14ac:dyDescent="0.25">
      <c r="A11703" s="1">
        <v>42857.541666666664</v>
      </c>
      <c r="B11703" s="2">
        <v>909959.14694391901</v>
      </c>
    </row>
    <row r="11704" spans="1:2" x14ac:dyDescent="0.25">
      <c r="A11704" s="1">
        <v>42857.583333333336</v>
      </c>
      <c r="B11704" s="2">
        <v>940698.51286963804</v>
      </c>
    </row>
    <row r="11705" spans="1:2" x14ac:dyDescent="0.25">
      <c r="A11705" s="1">
        <v>42857.625</v>
      </c>
      <c r="B11705" s="2">
        <v>928874.36650253006</v>
      </c>
    </row>
    <row r="11706" spans="1:2" x14ac:dyDescent="0.25">
      <c r="A11706" s="1">
        <v>42857.666666666664</v>
      </c>
      <c r="B11706" s="2">
        <v>995376.31538242905</v>
      </c>
    </row>
    <row r="11707" spans="1:2" x14ac:dyDescent="0.25">
      <c r="A11707" s="1">
        <v>42857.708333333336</v>
      </c>
      <c r="B11707" s="2">
        <v>1095673.33261797</v>
      </c>
    </row>
    <row r="11708" spans="1:2" x14ac:dyDescent="0.25">
      <c r="A11708" s="1">
        <v>42857.75</v>
      </c>
      <c r="B11708" s="2">
        <v>1175690.18617384</v>
      </c>
    </row>
    <row r="11709" spans="1:2" x14ac:dyDescent="0.25">
      <c r="A11709" s="1">
        <v>42857.791666666664</v>
      </c>
      <c r="B11709" s="2">
        <v>1196876.63656297</v>
      </c>
    </row>
    <row r="11710" spans="1:2" x14ac:dyDescent="0.25">
      <c r="A11710" s="1">
        <v>42857.833333333336</v>
      </c>
      <c r="B11710" s="2">
        <v>1262828.27233333</v>
      </c>
    </row>
    <row r="11711" spans="1:2" x14ac:dyDescent="0.25">
      <c r="A11711" s="1">
        <v>42857.875</v>
      </c>
      <c r="B11711" s="2">
        <v>1206520.98530788</v>
      </c>
    </row>
    <row r="11712" spans="1:2" x14ac:dyDescent="0.25">
      <c r="A11712" s="1">
        <v>42857.916666666664</v>
      </c>
      <c r="B11712" s="2">
        <v>1105329.8969240901</v>
      </c>
    </row>
    <row r="11713" spans="1:2" x14ac:dyDescent="0.25">
      <c r="A11713" s="1">
        <v>42857.958333333336</v>
      </c>
      <c r="B11713" s="2">
        <v>922085.55112965801</v>
      </c>
    </row>
    <row r="11714" spans="1:2" x14ac:dyDescent="0.25">
      <c r="A11714" s="1">
        <v>42858</v>
      </c>
      <c r="B11714" s="2">
        <v>829785.72043185297</v>
      </c>
    </row>
    <row r="11715" spans="1:2" x14ac:dyDescent="0.25">
      <c r="A11715" s="1">
        <v>42858.041666666664</v>
      </c>
      <c r="B11715" s="2">
        <v>749005.56836521905</v>
      </c>
    </row>
    <row r="11716" spans="1:2" x14ac:dyDescent="0.25">
      <c r="A11716" s="1">
        <v>42858.083333333336</v>
      </c>
      <c r="B11716" s="2">
        <v>715393.70391931001</v>
      </c>
    </row>
    <row r="11717" spans="1:2" x14ac:dyDescent="0.25">
      <c r="A11717" s="1">
        <v>42858.125</v>
      </c>
      <c r="B11717" s="2">
        <v>703164.72396665905</v>
      </c>
    </row>
    <row r="11718" spans="1:2" x14ac:dyDescent="0.25">
      <c r="A11718" s="1">
        <v>42858.166666666664</v>
      </c>
      <c r="B11718" s="2">
        <v>732129.10197829397</v>
      </c>
    </row>
    <row r="11719" spans="1:2" x14ac:dyDescent="0.25">
      <c r="A11719" s="1">
        <v>42858.208333333336</v>
      </c>
      <c r="B11719" s="2">
        <v>804214.95118384995</v>
      </c>
    </row>
    <row r="11720" spans="1:2" x14ac:dyDescent="0.25">
      <c r="A11720" s="1">
        <v>42858.25</v>
      </c>
      <c r="B11720" s="2">
        <v>1026971.47610849</v>
      </c>
    </row>
    <row r="11721" spans="1:2" x14ac:dyDescent="0.25">
      <c r="A11721" s="1">
        <v>42858.291666666664</v>
      </c>
      <c r="B11721" s="2">
        <v>1106662.1853541001</v>
      </c>
    </row>
    <row r="11722" spans="1:2" x14ac:dyDescent="0.25">
      <c r="A11722" s="1">
        <v>42858.333333333336</v>
      </c>
      <c r="B11722" s="2">
        <v>1104154.1966202999</v>
      </c>
    </row>
    <row r="11723" spans="1:2" x14ac:dyDescent="0.25">
      <c r="A11723" s="1">
        <v>42858.375</v>
      </c>
      <c r="B11723" s="2">
        <v>1065453.6863913301</v>
      </c>
    </row>
    <row r="11724" spans="1:2" x14ac:dyDescent="0.25">
      <c r="A11724" s="1">
        <v>42858.416666666664</v>
      </c>
      <c r="B11724" s="2">
        <v>1074022.3247505701</v>
      </c>
    </row>
    <row r="11725" spans="1:2" x14ac:dyDescent="0.25">
      <c r="A11725" s="1">
        <v>42858.458333333336</v>
      </c>
      <c r="B11725" s="2">
        <v>1083048.5313633401</v>
      </c>
    </row>
    <row r="11726" spans="1:2" x14ac:dyDescent="0.25">
      <c r="A11726" s="1">
        <v>42858.5</v>
      </c>
      <c r="B11726" s="2">
        <v>1131423.4223451</v>
      </c>
    </row>
    <row r="11727" spans="1:2" x14ac:dyDescent="0.25">
      <c r="A11727" s="1">
        <v>42858.541666666664</v>
      </c>
      <c r="B11727" s="2">
        <v>1161024.50058262</v>
      </c>
    </row>
    <row r="11728" spans="1:2" x14ac:dyDescent="0.25">
      <c r="A11728" s="1">
        <v>42858.583333333336</v>
      </c>
      <c r="B11728" s="2">
        <v>1123151.1905596899</v>
      </c>
    </row>
    <row r="11729" spans="1:2" x14ac:dyDescent="0.25">
      <c r="A11729" s="1">
        <v>42858.625</v>
      </c>
      <c r="B11729" s="2">
        <v>1173936.40218104</v>
      </c>
    </row>
    <row r="11730" spans="1:2" x14ac:dyDescent="0.25">
      <c r="A11730" s="1">
        <v>42858.666666666664</v>
      </c>
      <c r="B11730" s="2">
        <v>1262429.55831138</v>
      </c>
    </row>
    <row r="11731" spans="1:2" x14ac:dyDescent="0.25">
      <c r="A11731" s="1">
        <v>42858.708333333336</v>
      </c>
      <c r="B11731" s="2">
        <v>1396005.29875749</v>
      </c>
    </row>
    <row r="11732" spans="1:2" x14ac:dyDescent="0.25">
      <c r="A11732" s="1">
        <v>42858.75</v>
      </c>
      <c r="B11732" s="2">
        <v>1443582.9804702201</v>
      </c>
    </row>
    <row r="11733" spans="1:2" x14ac:dyDescent="0.25">
      <c r="A11733" s="1">
        <v>42858.791666666664</v>
      </c>
      <c r="B11733" s="2">
        <v>1494147.6617719701</v>
      </c>
    </row>
    <row r="11734" spans="1:2" x14ac:dyDescent="0.25">
      <c r="A11734" s="1">
        <v>42858.833333333336</v>
      </c>
      <c r="B11734" s="2">
        <v>1466826.6424183301</v>
      </c>
    </row>
    <row r="11735" spans="1:2" x14ac:dyDescent="0.25">
      <c r="A11735" s="1">
        <v>42858.875</v>
      </c>
      <c r="B11735" s="2">
        <v>1387844.79988111</v>
      </c>
    </row>
    <row r="11736" spans="1:2" x14ac:dyDescent="0.25">
      <c r="A11736" s="1">
        <v>42858.916666666664</v>
      </c>
      <c r="B11736" s="2">
        <v>1263122.6857856601</v>
      </c>
    </row>
    <row r="11737" spans="1:2" x14ac:dyDescent="0.25">
      <c r="A11737" s="1">
        <v>42858.958333333336</v>
      </c>
      <c r="B11737" s="2">
        <v>1105622.5849073301</v>
      </c>
    </row>
    <row r="11738" spans="1:2" x14ac:dyDescent="0.25">
      <c r="A11738" s="1">
        <v>42859</v>
      </c>
      <c r="B11738" s="2">
        <v>1018231.33969504</v>
      </c>
    </row>
    <row r="11739" spans="1:2" x14ac:dyDescent="0.25">
      <c r="A11739" s="1">
        <v>42859.041666666664</v>
      </c>
      <c r="B11739" s="2">
        <v>964300.17330640601</v>
      </c>
    </row>
    <row r="11740" spans="1:2" x14ac:dyDescent="0.25">
      <c r="A11740" s="1">
        <v>42859.083333333336</v>
      </c>
      <c r="B11740" s="2">
        <v>951244.67272653698</v>
      </c>
    </row>
    <row r="11741" spans="1:2" x14ac:dyDescent="0.25">
      <c r="A11741" s="1">
        <v>42859.125</v>
      </c>
      <c r="B11741" s="2">
        <v>956953.87812992197</v>
      </c>
    </row>
    <row r="11742" spans="1:2" x14ac:dyDescent="0.25">
      <c r="A11742" s="1">
        <v>42859.166666666664</v>
      </c>
      <c r="B11742" s="2">
        <v>951309.44360369002</v>
      </c>
    </row>
    <row r="11743" spans="1:2" x14ac:dyDescent="0.25">
      <c r="A11743" s="1">
        <v>42859.208333333336</v>
      </c>
      <c r="B11743" s="2">
        <v>1094441.72351802</v>
      </c>
    </row>
    <row r="11744" spans="1:2" x14ac:dyDescent="0.25">
      <c r="A11744" s="1">
        <v>42859.25</v>
      </c>
      <c r="B11744" s="2">
        <v>1276961.73811637</v>
      </c>
    </row>
    <row r="11745" spans="1:2" x14ac:dyDescent="0.25">
      <c r="A11745" s="1">
        <v>42859.291666666664</v>
      </c>
      <c r="B11745" s="2">
        <v>1294657.48762039</v>
      </c>
    </row>
    <row r="11746" spans="1:2" x14ac:dyDescent="0.25">
      <c r="A11746" s="1">
        <v>42859.333333333336</v>
      </c>
      <c r="B11746" s="2">
        <v>1227738.2261097699</v>
      </c>
    </row>
    <row r="11747" spans="1:2" x14ac:dyDescent="0.25">
      <c r="A11747" s="1">
        <v>42859.375</v>
      </c>
      <c r="B11747" s="2">
        <v>1181196.4146797101</v>
      </c>
    </row>
    <row r="11748" spans="1:2" x14ac:dyDescent="0.25">
      <c r="A11748" s="1">
        <v>42859.416666666664</v>
      </c>
      <c r="B11748" s="2">
        <v>1185503.8093306201</v>
      </c>
    </row>
    <row r="11749" spans="1:2" x14ac:dyDescent="0.25">
      <c r="A11749" s="1">
        <v>42859.458333333336</v>
      </c>
      <c r="B11749" s="2">
        <v>1224989.8191258099</v>
      </c>
    </row>
    <row r="11750" spans="1:2" x14ac:dyDescent="0.25">
      <c r="A11750" s="1">
        <v>42859.5</v>
      </c>
      <c r="B11750" s="2">
        <v>1262803.9409797001</v>
      </c>
    </row>
    <row r="11751" spans="1:2" x14ac:dyDescent="0.25">
      <c r="A11751" s="1">
        <v>42859.541666666664</v>
      </c>
      <c r="B11751" s="2">
        <v>1221051.4713340499</v>
      </c>
    </row>
    <row r="11752" spans="1:2" x14ac:dyDescent="0.25">
      <c r="A11752" s="1">
        <v>42859.583333333336</v>
      </c>
      <c r="B11752" s="2">
        <v>1220345.7195111299</v>
      </c>
    </row>
    <row r="11753" spans="1:2" x14ac:dyDescent="0.25">
      <c r="A11753" s="1">
        <v>42859.625</v>
      </c>
      <c r="B11753" s="2">
        <v>1238362.06336393</v>
      </c>
    </row>
    <row r="11754" spans="1:2" x14ac:dyDescent="0.25">
      <c r="A11754" s="1">
        <v>42859.666666666664</v>
      </c>
      <c r="B11754" s="2">
        <v>1318922.8758367801</v>
      </c>
    </row>
    <row r="11755" spans="1:2" x14ac:dyDescent="0.25">
      <c r="A11755" s="1">
        <v>42859.708333333336</v>
      </c>
      <c r="B11755" s="2">
        <v>1423874.7635180501</v>
      </c>
    </row>
    <row r="11756" spans="1:2" x14ac:dyDescent="0.25">
      <c r="A11756" s="1">
        <v>42859.75</v>
      </c>
      <c r="B11756" s="2">
        <v>1444665.6897109</v>
      </c>
    </row>
    <row r="11757" spans="1:2" x14ac:dyDescent="0.25">
      <c r="A11757" s="1">
        <v>42859.791666666664</v>
      </c>
      <c r="B11757" s="2">
        <v>1415580.9983868899</v>
      </c>
    </row>
    <row r="11758" spans="1:2" x14ac:dyDescent="0.25">
      <c r="A11758" s="1">
        <v>42859.833333333336</v>
      </c>
      <c r="B11758" s="2">
        <v>1488425.64310875</v>
      </c>
    </row>
    <row r="11759" spans="1:2" x14ac:dyDescent="0.25">
      <c r="A11759" s="1">
        <v>42859.875</v>
      </c>
      <c r="B11759" s="2">
        <v>1417070.2331630399</v>
      </c>
    </row>
    <row r="11760" spans="1:2" x14ac:dyDescent="0.25">
      <c r="A11760" s="1">
        <v>42859.916666666664</v>
      </c>
      <c r="B11760" s="2">
        <v>1257834.1628272401</v>
      </c>
    </row>
    <row r="11761" spans="1:2" x14ac:dyDescent="0.25">
      <c r="A11761" s="1">
        <v>42859.958333333336</v>
      </c>
      <c r="B11761" s="2">
        <v>1102626.53008899</v>
      </c>
    </row>
    <row r="11762" spans="1:2" x14ac:dyDescent="0.25">
      <c r="A11762" s="1">
        <v>42860</v>
      </c>
      <c r="B11762" s="2">
        <v>990011.08174425899</v>
      </c>
    </row>
    <row r="11763" spans="1:2" x14ac:dyDescent="0.25">
      <c r="A11763" s="1">
        <v>42860.041666666664</v>
      </c>
      <c r="B11763" s="2">
        <v>957885.65543677495</v>
      </c>
    </row>
    <row r="11764" spans="1:2" x14ac:dyDescent="0.25">
      <c r="A11764" s="1">
        <v>42860.083333333336</v>
      </c>
      <c r="B11764" s="2">
        <v>917941.91951538599</v>
      </c>
    </row>
    <row r="11765" spans="1:2" x14ac:dyDescent="0.25">
      <c r="A11765" s="1">
        <v>42860.125</v>
      </c>
      <c r="B11765" s="2">
        <v>907608.81371998601</v>
      </c>
    </row>
    <row r="11766" spans="1:2" x14ac:dyDescent="0.25">
      <c r="A11766" s="1">
        <v>42860.166666666664</v>
      </c>
      <c r="B11766" s="2">
        <v>980031.73741882003</v>
      </c>
    </row>
    <row r="11767" spans="1:2" x14ac:dyDescent="0.25">
      <c r="A11767" s="1">
        <v>42860.208333333336</v>
      </c>
      <c r="B11767" s="2">
        <v>1105343.0523856201</v>
      </c>
    </row>
    <row r="11768" spans="1:2" x14ac:dyDescent="0.25">
      <c r="A11768" s="1">
        <v>42860.25</v>
      </c>
      <c r="B11768" s="2">
        <v>1273061.3473849101</v>
      </c>
    </row>
    <row r="11769" spans="1:2" x14ac:dyDescent="0.25">
      <c r="A11769" s="1">
        <v>42860.291666666664</v>
      </c>
      <c r="B11769" s="2">
        <v>1270478.6767348</v>
      </c>
    </row>
    <row r="11770" spans="1:2" x14ac:dyDescent="0.25">
      <c r="A11770" s="1">
        <v>42860.333333333336</v>
      </c>
      <c r="B11770" s="2">
        <v>1122887.06387025</v>
      </c>
    </row>
    <row r="11771" spans="1:2" x14ac:dyDescent="0.25">
      <c r="A11771" s="1">
        <v>42860.375</v>
      </c>
      <c r="B11771" s="2">
        <v>1006654.31024805</v>
      </c>
    </row>
    <row r="11772" spans="1:2" x14ac:dyDescent="0.25">
      <c r="A11772" s="1">
        <v>42860.416666666664</v>
      </c>
      <c r="B11772" s="2">
        <v>946825.86543302704</v>
      </c>
    </row>
    <row r="11773" spans="1:2" x14ac:dyDescent="0.25">
      <c r="A11773" s="1">
        <v>42860.458333333336</v>
      </c>
      <c r="B11773" s="2">
        <v>945361.66301306896</v>
      </c>
    </row>
    <row r="11774" spans="1:2" x14ac:dyDescent="0.25">
      <c r="A11774" s="1">
        <v>42860.5</v>
      </c>
      <c r="B11774" s="2">
        <v>918922.92216598801</v>
      </c>
    </row>
    <row r="11775" spans="1:2" x14ac:dyDescent="0.25">
      <c r="A11775" s="1">
        <v>42860.541666666664</v>
      </c>
      <c r="B11775" s="2">
        <v>895131.19908676995</v>
      </c>
    </row>
    <row r="11776" spans="1:2" x14ac:dyDescent="0.25">
      <c r="A11776" s="1">
        <v>42860.583333333336</v>
      </c>
      <c r="B11776" s="2">
        <v>879154.28424739302</v>
      </c>
    </row>
    <row r="11777" spans="1:2" x14ac:dyDescent="0.25">
      <c r="A11777" s="1">
        <v>42860.625</v>
      </c>
      <c r="B11777" s="2">
        <v>852892.89029754198</v>
      </c>
    </row>
    <row r="11778" spans="1:2" x14ac:dyDescent="0.25">
      <c r="A11778" s="1">
        <v>42860.666666666664</v>
      </c>
      <c r="B11778" s="2">
        <v>928062.46690272295</v>
      </c>
    </row>
    <row r="11779" spans="1:2" x14ac:dyDescent="0.25">
      <c r="A11779" s="1">
        <v>42860.708333333336</v>
      </c>
      <c r="B11779" s="2">
        <v>1017516.95125069</v>
      </c>
    </row>
    <row r="11780" spans="1:2" x14ac:dyDescent="0.25">
      <c r="A11780" s="1">
        <v>42860.75</v>
      </c>
      <c r="B11780" s="2">
        <v>1031169.86541191</v>
      </c>
    </row>
    <row r="11781" spans="1:2" x14ac:dyDescent="0.25">
      <c r="A11781" s="1">
        <v>42860.791666666664</v>
      </c>
      <c r="B11781" s="2">
        <v>1017559.7920686899</v>
      </c>
    </row>
    <row r="11782" spans="1:2" x14ac:dyDescent="0.25">
      <c r="A11782" s="1">
        <v>42860.833333333336</v>
      </c>
      <c r="B11782" s="2">
        <v>1038829.06641459</v>
      </c>
    </row>
    <row r="11783" spans="1:2" x14ac:dyDescent="0.25">
      <c r="A11783" s="1">
        <v>42860.875</v>
      </c>
      <c r="B11783" s="2">
        <v>1112106.76513558</v>
      </c>
    </row>
    <row r="11784" spans="1:2" x14ac:dyDescent="0.25">
      <c r="A11784" s="1">
        <v>42860.916666666664</v>
      </c>
      <c r="B11784" s="2">
        <v>1017620.06780897</v>
      </c>
    </row>
    <row r="11785" spans="1:2" x14ac:dyDescent="0.25">
      <c r="A11785" s="1">
        <v>42860.958333333336</v>
      </c>
      <c r="B11785" s="2">
        <v>893697.95596940699</v>
      </c>
    </row>
    <row r="11786" spans="1:2" x14ac:dyDescent="0.25">
      <c r="A11786" s="1">
        <v>42861</v>
      </c>
      <c r="B11786" s="2">
        <v>828960.58588916401</v>
      </c>
    </row>
    <row r="11787" spans="1:2" x14ac:dyDescent="0.25">
      <c r="A11787" s="1">
        <v>42861.041666666664</v>
      </c>
      <c r="B11787" s="2">
        <v>771626.15588537604</v>
      </c>
    </row>
    <row r="11788" spans="1:2" x14ac:dyDescent="0.25">
      <c r="A11788" s="1">
        <v>42861.083333333336</v>
      </c>
      <c r="B11788" s="2">
        <v>733569.32924515696</v>
      </c>
    </row>
    <row r="11789" spans="1:2" x14ac:dyDescent="0.25">
      <c r="A11789" s="1">
        <v>42861.125</v>
      </c>
      <c r="B11789" s="2">
        <v>722713.12247036095</v>
      </c>
    </row>
    <row r="11790" spans="1:2" x14ac:dyDescent="0.25">
      <c r="A11790" s="1">
        <v>42861.166666666664</v>
      </c>
      <c r="B11790" s="2">
        <v>784518.23318994103</v>
      </c>
    </row>
    <row r="11791" spans="1:2" x14ac:dyDescent="0.25">
      <c r="A11791" s="1">
        <v>42861.208333333336</v>
      </c>
      <c r="B11791" s="2">
        <v>840018.12977810705</v>
      </c>
    </row>
    <row r="11792" spans="1:2" x14ac:dyDescent="0.25">
      <c r="A11792" s="1">
        <v>42861.25</v>
      </c>
      <c r="B11792" s="2">
        <v>917043.01401427295</v>
      </c>
    </row>
    <row r="11793" spans="1:2" x14ac:dyDescent="0.25">
      <c r="A11793" s="1">
        <v>42861.291666666664</v>
      </c>
      <c r="B11793" s="2">
        <v>1006805.64050105</v>
      </c>
    </row>
    <row r="11794" spans="1:2" x14ac:dyDescent="0.25">
      <c r="A11794" s="1">
        <v>42861.333333333336</v>
      </c>
      <c r="B11794" s="2">
        <v>1001865.6838221001</v>
      </c>
    </row>
    <row r="11795" spans="1:2" x14ac:dyDescent="0.25">
      <c r="A11795" s="1">
        <v>42861.375</v>
      </c>
      <c r="B11795" s="2">
        <v>966566.96442768699</v>
      </c>
    </row>
    <row r="11796" spans="1:2" x14ac:dyDescent="0.25">
      <c r="A11796" s="1">
        <v>42861.416666666664</v>
      </c>
      <c r="B11796" s="2">
        <v>966744.93818425306</v>
      </c>
    </row>
    <row r="11797" spans="1:2" x14ac:dyDescent="0.25">
      <c r="A11797" s="1">
        <v>42861.458333333336</v>
      </c>
      <c r="B11797" s="2">
        <v>930046.32121170999</v>
      </c>
    </row>
    <row r="11798" spans="1:2" x14ac:dyDescent="0.25">
      <c r="A11798" s="1">
        <v>42861.5</v>
      </c>
      <c r="B11798" s="2">
        <v>980729.56058277201</v>
      </c>
    </row>
    <row r="11799" spans="1:2" x14ac:dyDescent="0.25">
      <c r="A11799" s="1">
        <v>42861.541666666664</v>
      </c>
      <c r="B11799" s="2">
        <v>942897.14721014199</v>
      </c>
    </row>
    <row r="11800" spans="1:2" x14ac:dyDescent="0.25">
      <c r="A11800" s="1">
        <v>42861.583333333336</v>
      </c>
      <c r="B11800" s="2">
        <v>986148.46569443797</v>
      </c>
    </row>
    <row r="11801" spans="1:2" x14ac:dyDescent="0.25">
      <c r="A11801" s="1">
        <v>42861.625</v>
      </c>
      <c r="B11801" s="2">
        <v>1044337.9524158</v>
      </c>
    </row>
    <row r="11802" spans="1:2" x14ac:dyDescent="0.25">
      <c r="A11802" s="1">
        <v>42861.666666666664</v>
      </c>
      <c r="B11802" s="2">
        <v>1029875.69521596</v>
      </c>
    </row>
    <row r="11803" spans="1:2" x14ac:dyDescent="0.25">
      <c r="A11803" s="1">
        <v>42861.708333333336</v>
      </c>
      <c r="B11803" s="2">
        <v>1079655.7483858401</v>
      </c>
    </row>
    <row r="11804" spans="1:2" x14ac:dyDescent="0.25">
      <c r="A11804" s="1">
        <v>42861.75</v>
      </c>
      <c r="B11804" s="2">
        <v>1100855.94849428</v>
      </c>
    </row>
    <row r="11805" spans="1:2" x14ac:dyDescent="0.25">
      <c r="A11805" s="1">
        <v>42861.791666666664</v>
      </c>
      <c r="B11805" s="2">
        <v>1069705.5349220501</v>
      </c>
    </row>
    <row r="11806" spans="1:2" x14ac:dyDescent="0.25">
      <c r="A11806" s="1">
        <v>42861.833333333336</v>
      </c>
      <c r="B11806" s="2">
        <v>1134418.0385706199</v>
      </c>
    </row>
    <row r="11807" spans="1:2" x14ac:dyDescent="0.25">
      <c r="A11807" s="1">
        <v>42861.875</v>
      </c>
      <c r="B11807" s="2">
        <v>1149107.3697301301</v>
      </c>
    </row>
    <row r="11808" spans="1:2" x14ac:dyDescent="0.25">
      <c r="A11808" s="1">
        <v>42861.916666666664</v>
      </c>
      <c r="B11808" s="2">
        <v>1013149.68023675</v>
      </c>
    </row>
    <row r="11809" spans="1:2" x14ac:dyDescent="0.25">
      <c r="A11809" s="1">
        <v>42861.958333333336</v>
      </c>
      <c r="B11809" s="2">
        <v>907513.80955842498</v>
      </c>
    </row>
    <row r="11810" spans="1:2" x14ac:dyDescent="0.25">
      <c r="A11810" s="1">
        <v>42862</v>
      </c>
      <c r="B11810" s="2">
        <v>816874.84973873501</v>
      </c>
    </row>
    <row r="11811" spans="1:2" x14ac:dyDescent="0.25">
      <c r="A11811" s="1">
        <v>42862.041666666664</v>
      </c>
      <c r="B11811" s="2">
        <v>774401.94045275101</v>
      </c>
    </row>
    <row r="11812" spans="1:2" x14ac:dyDescent="0.25">
      <c r="A11812" s="1">
        <v>42862.083333333336</v>
      </c>
      <c r="B11812" s="2">
        <v>732405.62938749697</v>
      </c>
    </row>
    <row r="11813" spans="1:2" x14ac:dyDescent="0.25">
      <c r="A11813" s="1">
        <v>42862.125</v>
      </c>
      <c r="B11813" s="2">
        <v>666913.5229328</v>
      </c>
    </row>
    <row r="11814" spans="1:2" x14ac:dyDescent="0.25">
      <c r="A11814" s="1">
        <v>42862.166666666664</v>
      </c>
      <c r="B11814" s="2">
        <v>652520.68315274699</v>
      </c>
    </row>
    <row r="11815" spans="1:2" x14ac:dyDescent="0.25">
      <c r="A11815" s="1">
        <v>42862.208333333336</v>
      </c>
      <c r="B11815" s="2">
        <v>739912.26656274905</v>
      </c>
    </row>
    <row r="11816" spans="1:2" x14ac:dyDescent="0.25">
      <c r="A11816" s="1">
        <v>42862.25</v>
      </c>
      <c r="B11816" s="2">
        <v>780415.58293979696</v>
      </c>
    </row>
    <row r="11817" spans="1:2" x14ac:dyDescent="0.25">
      <c r="A11817" s="1">
        <v>42862.291666666664</v>
      </c>
      <c r="B11817" s="2">
        <v>882942.19389206998</v>
      </c>
    </row>
    <row r="11818" spans="1:2" x14ac:dyDescent="0.25">
      <c r="A11818" s="1">
        <v>42862.333333333336</v>
      </c>
      <c r="B11818" s="2">
        <v>943416.86742449703</v>
      </c>
    </row>
    <row r="11819" spans="1:2" x14ac:dyDescent="0.25">
      <c r="A11819" s="1">
        <v>42862.375</v>
      </c>
      <c r="B11819" s="2">
        <v>948985.689008174</v>
      </c>
    </row>
    <row r="11820" spans="1:2" x14ac:dyDescent="0.25">
      <c r="A11820" s="1">
        <v>42862.416666666664</v>
      </c>
      <c r="B11820" s="2">
        <v>925325.07658381201</v>
      </c>
    </row>
    <row r="11821" spans="1:2" x14ac:dyDescent="0.25">
      <c r="A11821" s="1">
        <v>42862.458333333336</v>
      </c>
      <c r="B11821" s="2">
        <v>998932.66609140998</v>
      </c>
    </row>
    <row r="11822" spans="1:2" x14ac:dyDescent="0.25">
      <c r="A11822" s="1">
        <v>42862.5</v>
      </c>
      <c r="B11822" s="2">
        <v>1047960.23030633</v>
      </c>
    </row>
    <row r="11823" spans="1:2" x14ac:dyDescent="0.25">
      <c r="A11823" s="1">
        <v>42862.541666666664</v>
      </c>
      <c r="B11823" s="2">
        <v>1123865.76027658</v>
      </c>
    </row>
    <row r="11824" spans="1:2" x14ac:dyDescent="0.25">
      <c r="A11824" s="1">
        <v>42862.583333333336</v>
      </c>
      <c r="B11824" s="2">
        <v>1073959.00730935</v>
      </c>
    </row>
    <row r="11825" spans="1:2" x14ac:dyDescent="0.25">
      <c r="A11825" s="1">
        <v>42862.625</v>
      </c>
      <c r="B11825" s="2">
        <v>1181455.54600747</v>
      </c>
    </row>
    <row r="11826" spans="1:2" x14ac:dyDescent="0.25">
      <c r="A11826" s="1">
        <v>42862.666666666664</v>
      </c>
      <c r="B11826" s="2">
        <v>1248182.07190405</v>
      </c>
    </row>
    <row r="11827" spans="1:2" x14ac:dyDescent="0.25">
      <c r="A11827" s="1">
        <v>42862.708333333336</v>
      </c>
      <c r="B11827" s="2">
        <v>1359130.9330944601</v>
      </c>
    </row>
    <row r="11828" spans="1:2" x14ac:dyDescent="0.25">
      <c r="A11828" s="1">
        <v>42862.75</v>
      </c>
      <c r="B11828" s="2">
        <v>1364400.4309060699</v>
      </c>
    </row>
    <row r="11829" spans="1:2" x14ac:dyDescent="0.25">
      <c r="A11829" s="1">
        <v>42862.791666666664</v>
      </c>
      <c r="B11829" s="2">
        <v>1301891.29357795</v>
      </c>
    </row>
    <row r="11830" spans="1:2" x14ac:dyDescent="0.25">
      <c r="A11830" s="1">
        <v>42862.833333333336</v>
      </c>
      <c r="B11830" s="2">
        <v>1352105.1673413001</v>
      </c>
    </row>
    <row r="11831" spans="1:2" x14ac:dyDescent="0.25">
      <c r="A11831" s="1">
        <v>42862.875</v>
      </c>
      <c r="B11831" s="2">
        <v>1315661.05484372</v>
      </c>
    </row>
    <row r="11832" spans="1:2" x14ac:dyDescent="0.25">
      <c r="A11832" s="1">
        <v>42862.916666666664</v>
      </c>
      <c r="B11832" s="2">
        <v>1156904.2772609801</v>
      </c>
    </row>
    <row r="11833" spans="1:2" x14ac:dyDescent="0.25">
      <c r="A11833" s="1">
        <v>42862.958333333336</v>
      </c>
      <c r="B11833" s="2">
        <v>931913.259217149</v>
      </c>
    </row>
    <row r="11834" spans="1:2" x14ac:dyDescent="0.25">
      <c r="A11834" s="1">
        <v>42863</v>
      </c>
      <c r="B11834" s="2">
        <v>731183.30173919501</v>
      </c>
    </row>
    <row r="11835" spans="1:2" x14ac:dyDescent="0.25">
      <c r="A11835" s="1">
        <v>42863.041666666664</v>
      </c>
      <c r="B11835" s="2">
        <v>696316.873014485</v>
      </c>
    </row>
    <row r="11836" spans="1:2" x14ac:dyDescent="0.25">
      <c r="A11836" s="1">
        <v>42863.083333333336</v>
      </c>
      <c r="B11836" s="2">
        <v>644133.25220844103</v>
      </c>
    </row>
    <row r="11837" spans="1:2" x14ac:dyDescent="0.25">
      <c r="A11837" s="1">
        <v>42863.125</v>
      </c>
      <c r="B11837" s="2">
        <v>627213.01261788898</v>
      </c>
    </row>
    <row r="11838" spans="1:2" x14ac:dyDescent="0.25">
      <c r="A11838" s="1">
        <v>42863.166666666664</v>
      </c>
      <c r="B11838" s="2">
        <v>633873.14860537299</v>
      </c>
    </row>
    <row r="11839" spans="1:2" x14ac:dyDescent="0.25">
      <c r="A11839" s="1">
        <v>42863.208333333336</v>
      </c>
      <c r="B11839" s="2">
        <v>737750.73724435503</v>
      </c>
    </row>
    <row r="11840" spans="1:2" x14ac:dyDescent="0.25">
      <c r="A11840" s="1">
        <v>42863.25</v>
      </c>
      <c r="B11840" s="2">
        <v>921458.85102418705</v>
      </c>
    </row>
    <row r="11841" spans="1:2" x14ac:dyDescent="0.25">
      <c r="A11841" s="1">
        <v>42863.291666666664</v>
      </c>
      <c r="B11841" s="2">
        <v>983644.40955451503</v>
      </c>
    </row>
    <row r="11842" spans="1:2" x14ac:dyDescent="0.25">
      <c r="A11842" s="1">
        <v>42863.333333333336</v>
      </c>
      <c r="B11842" s="2">
        <v>878724.55564403103</v>
      </c>
    </row>
    <row r="11843" spans="1:2" x14ac:dyDescent="0.25">
      <c r="A11843" s="1">
        <v>42863.375</v>
      </c>
      <c r="B11843" s="2">
        <v>858789.80283459497</v>
      </c>
    </row>
    <row r="11844" spans="1:2" x14ac:dyDescent="0.25">
      <c r="A11844" s="1">
        <v>42863.416666666664</v>
      </c>
      <c r="B11844" s="2">
        <v>857864.56631729298</v>
      </c>
    </row>
    <row r="11845" spans="1:2" x14ac:dyDescent="0.25">
      <c r="A11845" s="1">
        <v>42863.458333333336</v>
      </c>
      <c r="B11845" s="2">
        <v>892941.44097809098</v>
      </c>
    </row>
    <row r="11846" spans="1:2" x14ac:dyDescent="0.25">
      <c r="A11846" s="1">
        <v>42863.5</v>
      </c>
      <c r="B11846" s="2">
        <v>961533.28871756105</v>
      </c>
    </row>
    <row r="11847" spans="1:2" x14ac:dyDescent="0.25">
      <c r="A11847" s="1">
        <v>42863.541666666664</v>
      </c>
      <c r="B11847" s="2">
        <v>1053189.3283241999</v>
      </c>
    </row>
    <row r="11848" spans="1:2" x14ac:dyDescent="0.25">
      <c r="A11848" s="1">
        <v>42863.583333333336</v>
      </c>
      <c r="B11848" s="2">
        <v>1133595.03325945</v>
      </c>
    </row>
    <row r="11849" spans="1:2" x14ac:dyDescent="0.25">
      <c r="A11849" s="1">
        <v>42863.625</v>
      </c>
      <c r="B11849" s="2">
        <v>1237476.75342656</v>
      </c>
    </row>
    <row r="11850" spans="1:2" x14ac:dyDescent="0.25">
      <c r="A11850" s="1">
        <v>42863.666666666664</v>
      </c>
      <c r="B11850" s="2">
        <v>1362585.5899195899</v>
      </c>
    </row>
    <row r="11851" spans="1:2" x14ac:dyDescent="0.25">
      <c r="A11851" s="1">
        <v>42863.708333333336</v>
      </c>
      <c r="B11851" s="2">
        <v>1559978.3004862999</v>
      </c>
    </row>
    <row r="11852" spans="1:2" x14ac:dyDescent="0.25">
      <c r="A11852" s="1">
        <v>42863.75</v>
      </c>
      <c r="B11852" s="2">
        <v>1671304.24232618</v>
      </c>
    </row>
    <row r="11853" spans="1:2" x14ac:dyDescent="0.25">
      <c r="A11853" s="1">
        <v>42863.791666666664</v>
      </c>
      <c r="B11853" s="2">
        <v>1667094.2525426999</v>
      </c>
    </row>
    <row r="11854" spans="1:2" x14ac:dyDescent="0.25">
      <c r="A11854" s="1">
        <v>42863.833333333336</v>
      </c>
      <c r="B11854" s="2">
        <v>1694144.4331381</v>
      </c>
    </row>
    <row r="11855" spans="1:2" x14ac:dyDescent="0.25">
      <c r="A11855" s="1">
        <v>42863.875</v>
      </c>
      <c r="B11855" s="2">
        <v>1599502.72723468</v>
      </c>
    </row>
    <row r="11856" spans="1:2" x14ac:dyDescent="0.25">
      <c r="A11856" s="1">
        <v>42863.916666666664</v>
      </c>
      <c r="B11856" s="2">
        <v>1331604.91844324</v>
      </c>
    </row>
    <row r="11857" spans="1:2" x14ac:dyDescent="0.25">
      <c r="A11857" s="1">
        <v>42863.958333333336</v>
      </c>
      <c r="B11857" s="2">
        <v>1106725.160036</v>
      </c>
    </row>
    <row r="11858" spans="1:2" x14ac:dyDescent="0.25">
      <c r="A11858" s="1">
        <v>42864</v>
      </c>
      <c r="B11858" s="2">
        <v>886051.40091091499</v>
      </c>
    </row>
    <row r="11859" spans="1:2" x14ac:dyDescent="0.25">
      <c r="A11859" s="1">
        <v>42864.041666666664</v>
      </c>
      <c r="B11859" s="2">
        <v>849117.22598728805</v>
      </c>
    </row>
    <row r="11860" spans="1:2" x14ac:dyDescent="0.25">
      <c r="A11860" s="1">
        <v>42864.083333333336</v>
      </c>
      <c r="B11860" s="2">
        <v>791558.56777965894</v>
      </c>
    </row>
    <row r="11861" spans="1:2" x14ac:dyDescent="0.25">
      <c r="A11861" s="1">
        <v>42864.125</v>
      </c>
      <c r="B11861" s="2">
        <v>751885.01968153997</v>
      </c>
    </row>
    <row r="11862" spans="1:2" x14ac:dyDescent="0.25">
      <c r="A11862" s="1">
        <v>42864.166666666664</v>
      </c>
      <c r="B11862" s="2">
        <v>753661.24840970396</v>
      </c>
    </row>
    <row r="11863" spans="1:2" x14ac:dyDescent="0.25">
      <c r="A11863" s="1">
        <v>42864.208333333336</v>
      </c>
      <c r="B11863" s="2">
        <v>823695.95664594299</v>
      </c>
    </row>
    <row r="11864" spans="1:2" x14ac:dyDescent="0.25">
      <c r="A11864" s="1">
        <v>42864.25</v>
      </c>
      <c r="B11864" s="2">
        <v>967632.07437392103</v>
      </c>
    </row>
    <row r="11865" spans="1:2" x14ac:dyDescent="0.25">
      <c r="A11865" s="1">
        <v>42864.291666666664</v>
      </c>
      <c r="B11865" s="2">
        <v>959014.22251699003</v>
      </c>
    </row>
    <row r="11866" spans="1:2" x14ac:dyDescent="0.25">
      <c r="A11866" s="1">
        <v>42864.333333333336</v>
      </c>
      <c r="B11866" s="2">
        <v>972693.79765909596</v>
      </c>
    </row>
    <row r="11867" spans="1:2" x14ac:dyDescent="0.25">
      <c r="A11867" s="1">
        <v>42864.375</v>
      </c>
      <c r="B11867" s="2">
        <v>979707.534400139</v>
      </c>
    </row>
    <row r="11868" spans="1:2" x14ac:dyDescent="0.25">
      <c r="A11868" s="1">
        <v>42864.416666666664</v>
      </c>
      <c r="B11868" s="2">
        <v>1052142.2982266999</v>
      </c>
    </row>
    <row r="11869" spans="1:2" x14ac:dyDescent="0.25">
      <c r="A11869" s="1">
        <v>42864.458333333336</v>
      </c>
      <c r="B11869" s="2">
        <v>1128972.11935038</v>
      </c>
    </row>
    <row r="11870" spans="1:2" x14ac:dyDescent="0.25">
      <c r="A11870" s="1">
        <v>42864.5</v>
      </c>
      <c r="B11870" s="2">
        <v>1241133.9732868399</v>
      </c>
    </row>
    <row r="11871" spans="1:2" x14ac:dyDescent="0.25">
      <c r="A11871" s="1">
        <v>42864.541666666664</v>
      </c>
      <c r="B11871" s="2">
        <v>1372863.9038817601</v>
      </c>
    </row>
    <row r="11872" spans="1:2" x14ac:dyDescent="0.25">
      <c r="A11872" s="1">
        <v>42864.583333333336</v>
      </c>
      <c r="B11872" s="2">
        <v>1521534.64517957</v>
      </c>
    </row>
    <row r="11873" spans="1:2" x14ac:dyDescent="0.25">
      <c r="A11873" s="1">
        <v>42864.625</v>
      </c>
      <c r="B11873" s="2">
        <v>1693546.7751353499</v>
      </c>
    </row>
    <row r="11874" spans="1:2" x14ac:dyDescent="0.25">
      <c r="A11874" s="1">
        <v>42864.666666666664</v>
      </c>
      <c r="B11874" s="2">
        <v>1905307.18660184</v>
      </c>
    </row>
    <row r="11875" spans="1:2" x14ac:dyDescent="0.25">
      <c r="A11875" s="1">
        <v>42864.708333333336</v>
      </c>
      <c r="B11875" s="2">
        <v>2068955.8895916599</v>
      </c>
    </row>
    <row r="11876" spans="1:2" x14ac:dyDescent="0.25">
      <c r="A11876" s="1">
        <v>42864.75</v>
      </c>
      <c r="B11876" s="2">
        <v>2126373.1983717899</v>
      </c>
    </row>
    <row r="11877" spans="1:2" x14ac:dyDescent="0.25">
      <c r="A11877" s="1">
        <v>42864.791666666664</v>
      </c>
      <c r="B11877" s="2">
        <v>2030105.3295129801</v>
      </c>
    </row>
    <row r="11878" spans="1:2" x14ac:dyDescent="0.25">
      <c r="A11878" s="1">
        <v>42864.833333333336</v>
      </c>
      <c r="B11878" s="2">
        <v>1994070.9035460399</v>
      </c>
    </row>
    <row r="11879" spans="1:2" x14ac:dyDescent="0.25">
      <c r="A11879" s="1">
        <v>42864.875</v>
      </c>
      <c r="B11879" s="2">
        <v>1880479.68693254</v>
      </c>
    </row>
    <row r="11880" spans="1:2" x14ac:dyDescent="0.25">
      <c r="A11880" s="1">
        <v>42864.916666666664</v>
      </c>
      <c r="B11880" s="2">
        <v>1595011.8215727</v>
      </c>
    </row>
    <row r="11881" spans="1:2" x14ac:dyDescent="0.25">
      <c r="A11881" s="1">
        <v>42864.958333333336</v>
      </c>
      <c r="B11881" s="2">
        <v>1316433.5304999501</v>
      </c>
    </row>
    <row r="11882" spans="1:2" x14ac:dyDescent="0.25">
      <c r="A11882" s="1">
        <v>42865</v>
      </c>
      <c r="B11882" s="2">
        <v>1134029.44923921</v>
      </c>
    </row>
    <row r="11883" spans="1:2" x14ac:dyDescent="0.25">
      <c r="A11883" s="1">
        <v>42865.041666666664</v>
      </c>
      <c r="B11883" s="2">
        <v>1016922.08392413</v>
      </c>
    </row>
    <row r="11884" spans="1:2" x14ac:dyDescent="0.25">
      <c r="A11884" s="1">
        <v>42865.083333333336</v>
      </c>
      <c r="B11884" s="2">
        <v>876981.94671984098</v>
      </c>
    </row>
    <row r="11885" spans="1:2" x14ac:dyDescent="0.25">
      <c r="A11885" s="1">
        <v>42865.125</v>
      </c>
      <c r="B11885" s="2">
        <v>815064.611451693</v>
      </c>
    </row>
    <row r="11886" spans="1:2" x14ac:dyDescent="0.25">
      <c r="A11886" s="1">
        <v>42865.166666666664</v>
      </c>
      <c r="B11886" s="2">
        <v>827142.08169332496</v>
      </c>
    </row>
    <row r="11887" spans="1:2" x14ac:dyDescent="0.25">
      <c r="A11887" s="1">
        <v>42865.208333333336</v>
      </c>
      <c r="B11887" s="2">
        <v>871296.58888050204</v>
      </c>
    </row>
    <row r="11888" spans="1:2" x14ac:dyDescent="0.25">
      <c r="A11888" s="1">
        <v>42865.25</v>
      </c>
      <c r="B11888" s="2">
        <v>1026650.92644021</v>
      </c>
    </row>
    <row r="11889" spans="1:2" x14ac:dyDescent="0.25">
      <c r="A11889" s="1">
        <v>42865.291666666664</v>
      </c>
      <c r="B11889" s="2">
        <v>1088821.34435087</v>
      </c>
    </row>
    <row r="11890" spans="1:2" x14ac:dyDescent="0.25">
      <c r="A11890" s="1">
        <v>42865.333333333336</v>
      </c>
      <c r="B11890" s="2">
        <v>1011364.80786524</v>
      </c>
    </row>
    <row r="11891" spans="1:2" x14ac:dyDescent="0.25">
      <c r="A11891" s="1">
        <v>42865.375</v>
      </c>
      <c r="B11891" s="2">
        <v>1003543.90665854</v>
      </c>
    </row>
    <row r="11892" spans="1:2" x14ac:dyDescent="0.25">
      <c r="A11892" s="1">
        <v>42865.416666666664</v>
      </c>
      <c r="B11892" s="2">
        <v>1131425.45268307</v>
      </c>
    </row>
    <row r="11893" spans="1:2" x14ac:dyDescent="0.25">
      <c r="A11893" s="1">
        <v>42865.458333333336</v>
      </c>
      <c r="B11893" s="2">
        <v>1214768.32224588</v>
      </c>
    </row>
    <row r="11894" spans="1:2" x14ac:dyDescent="0.25">
      <c r="A11894" s="1">
        <v>42865.5</v>
      </c>
      <c r="B11894" s="2">
        <v>1383743.26537108</v>
      </c>
    </row>
    <row r="11895" spans="1:2" x14ac:dyDescent="0.25">
      <c r="A11895" s="1">
        <v>42865.541666666664</v>
      </c>
      <c r="B11895" s="2">
        <v>1533808.57003886</v>
      </c>
    </row>
    <row r="11896" spans="1:2" x14ac:dyDescent="0.25">
      <c r="A11896" s="1">
        <v>42865.583333333336</v>
      </c>
      <c r="B11896" s="2">
        <v>1675464.3857281399</v>
      </c>
    </row>
    <row r="11897" spans="1:2" x14ac:dyDescent="0.25">
      <c r="A11897" s="1">
        <v>42865.625</v>
      </c>
      <c r="B11897" s="2">
        <v>1766979.9535211599</v>
      </c>
    </row>
    <row r="11898" spans="1:2" x14ac:dyDescent="0.25">
      <c r="A11898" s="1">
        <v>42865.666666666664</v>
      </c>
      <c r="B11898" s="2">
        <v>1925855.0584201701</v>
      </c>
    </row>
    <row r="11899" spans="1:2" x14ac:dyDescent="0.25">
      <c r="A11899" s="1">
        <v>42865.708333333336</v>
      </c>
      <c r="B11899" s="2">
        <v>2075975.11429539</v>
      </c>
    </row>
    <row r="11900" spans="1:2" x14ac:dyDescent="0.25">
      <c r="A11900" s="1">
        <v>42865.75</v>
      </c>
      <c r="B11900" s="2">
        <v>2079610.96532025</v>
      </c>
    </row>
    <row r="11901" spans="1:2" x14ac:dyDescent="0.25">
      <c r="A11901" s="1">
        <v>42865.791666666664</v>
      </c>
      <c r="B11901" s="2">
        <v>2019136.7695913301</v>
      </c>
    </row>
    <row r="11902" spans="1:2" x14ac:dyDescent="0.25">
      <c r="A11902" s="1">
        <v>42865.833333333336</v>
      </c>
      <c r="B11902" s="2">
        <v>1928783.5764025201</v>
      </c>
    </row>
    <row r="11903" spans="1:2" x14ac:dyDescent="0.25">
      <c r="A11903" s="1">
        <v>42865.875</v>
      </c>
      <c r="B11903" s="2">
        <v>1887285.30253618</v>
      </c>
    </row>
    <row r="11904" spans="1:2" x14ac:dyDescent="0.25">
      <c r="A11904" s="1">
        <v>42865.916666666664</v>
      </c>
      <c r="B11904" s="2">
        <v>1688905.1641053699</v>
      </c>
    </row>
    <row r="11905" spans="1:2" x14ac:dyDescent="0.25">
      <c r="A11905" s="1">
        <v>42865.958333333336</v>
      </c>
      <c r="B11905" s="2">
        <v>1374552.94859645</v>
      </c>
    </row>
    <row r="11906" spans="1:2" x14ac:dyDescent="0.25">
      <c r="A11906" s="1">
        <v>42866</v>
      </c>
      <c r="B11906" s="2">
        <v>1105165.20171281</v>
      </c>
    </row>
    <row r="11907" spans="1:2" x14ac:dyDescent="0.25">
      <c r="A11907" s="1">
        <v>42866.041666666664</v>
      </c>
      <c r="B11907" s="2">
        <v>1017021.81633207</v>
      </c>
    </row>
    <row r="11908" spans="1:2" x14ac:dyDescent="0.25">
      <c r="A11908" s="1">
        <v>42866.083333333336</v>
      </c>
      <c r="B11908" s="2">
        <v>941907.91054433899</v>
      </c>
    </row>
    <row r="11909" spans="1:2" x14ac:dyDescent="0.25">
      <c r="A11909" s="1">
        <v>42866.125</v>
      </c>
      <c r="B11909" s="2">
        <v>915821.62135690998</v>
      </c>
    </row>
    <row r="11910" spans="1:2" x14ac:dyDescent="0.25">
      <c r="A11910" s="1">
        <v>42866.166666666664</v>
      </c>
      <c r="B11910" s="2">
        <v>856708.88508940802</v>
      </c>
    </row>
    <row r="11911" spans="1:2" x14ac:dyDescent="0.25">
      <c r="A11911" s="1">
        <v>42866.208333333336</v>
      </c>
      <c r="B11911" s="2">
        <v>915368.77119156602</v>
      </c>
    </row>
    <row r="11912" spans="1:2" x14ac:dyDescent="0.25">
      <c r="A11912" s="1">
        <v>42866.25</v>
      </c>
      <c r="B11912" s="2">
        <v>1075692.0304266501</v>
      </c>
    </row>
    <row r="11913" spans="1:2" x14ac:dyDescent="0.25">
      <c r="A11913" s="1">
        <v>42866.291666666664</v>
      </c>
      <c r="B11913" s="2">
        <v>1122086.8336789899</v>
      </c>
    </row>
    <row r="11914" spans="1:2" x14ac:dyDescent="0.25">
      <c r="A11914" s="1">
        <v>42866.333333333336</v>
      </c>
      <c r="B11914" s="2">
        <v>1084769.73263199</v>
      </c>
    </row>
    <row r="11915" spans="1:2" x14ac:dyDescent="0.25">
      <c r="A11915" s="1">
        <v>42866.375</v>
      </c>
      <c r="B11915" s="2">
        <v>1081672.1668839699</v>
      </c>
    </row>
    <row r="11916" spans="1:2" x14ac:dyDescent="0.25">
      <c r="A11916" s="1">
        <v>42866.416666666664</v>
      </c>
      <c r="B11916" s="2">
        <v>1090446.1126719101</v>
      </c>
    </row>
    <row r="11917" spans="1:2" x14ac:dyDescent="0.25">
      <c r="A11917" s="1">
        <v>42866.458333333336</v>
      </c>
      <c r="B11917" s="2">
        <v>1125951.8976282401</v>
      </c>
    </row>
    <row r="11918" spans="1:2" x14ac:dyDescent="0.25">
      <c r="A11918" s="1">
        <v>42866.5</v>
      </c>
      <c r="B11918" s="2">
        <v>1200393.8261357199</v>
      </c>
    </row>
    <row r="11919" spans="1:2" x14ac:dyDescent="0.25">
      <c r="A11919" s="1">
        <v>42866.541666666664</v>
      </c>
      <c r="B11919" s="2">
        <v>1232411.46297354</v>
      </c>
    </row>
    <row r="11920" spans="1:2" x14ac:dyDescent="0.25">
      <c r="A11920" s="1">
        <v>42866.583333333336</v>
      </c>
      <c r="B11920" s="2">
        <v>1207487.7765848199</v>
      </c>
    </row>
    <row r="11921" spans="1:2" x14ac:dyDescent="0.25">
      <c r="A11921" s="1">
        <v>42866.625</v>
      </c>
      <c r="B11921" s="2">
        <v>1247953.97512526</v>
      </c>
    </row>
    <row r="11922" spans="1:2" x14ac:dyDescent="0.25">
      <c r="A11922" s="1">
        <v>42866.666666666664</v>
      </c>
      <c r="B11922" s="2">
        <v>1303419.2763869299</v>
      </c>
    </row>
    <row r="11923" spans="1:2" x14ac:dyDescent="0.25">
      <c r="A11923" s="1">
        <v>42866.708333333336</v>
      </c>
      <c r="B11923" s="2">
        <v>1381029.8715303701</v>
      </c>
    </row>
    <row r="11924" spans="1:2" x14ac:dyDescent="0.25">
      <c r="A11924" s="1">
        <v>42866.75</v>
      </c>
      <c r="B11924" s="2">
        <v>1428550.12192016</v>
      </c>
    </row>
    <row r="11925" spans="1:2" x14ac:dyDescent="0.25">
      <c r="A11925" s="1">
        <v>42866.791666666664</v>
      </c>
      <c r="B11925" s="2">
        <v>1428794.8053975301</v>
      </c>
    </row>
    <row r="11926" spans="1:2" x14ac:dyDescent="0.25">
      <c r="A11926" s="1">
        <v>42866.833333333336</v>
      </c>
      <c r="B11926" s="2">
        <v>1422460.4395566201</v>
      </c>
    </row>
    <row r="11927" spans="1:2" x14ac:dyDescent="0.25">
      <c r="A11927" s="1">
        <v>42866.875</v>
      </c>
      <c r="B11927" s="2">
        <v>1350510.9791927501</v>
      </c>
    </row>
    <row r="11928" spans="1:2" x14ac:dyDescent="0.25">
      <c r="A11928" s="1">
        <v>42866.916666666664</v>
      </c>
      <c r="B11928" s="2">
        <v>1189302.5679834699</v>
      </c>
    </row>
    <row r="11929" spans="1:2" x14ac:dyDescent="0.25">
      <c r="A11929" s="1">
        <v>42866.958333333336</v>
      </c>
      <c r="B11929" s="2">
        <v>933079.14541640901</v>
      </c>
    </row>
    <row r="11930" spans="1:2" x14ac:dyDescent="0.25">
      <c r="A11930" s="1">
        <v>42867</v>
      </c>
      <c r="B11930" s="2">
        <v>782681.08452916902</v>
      </c>
    </row>
    <row r="11931" spans="1:2" x14ac:dyDescent="0.25">
      <c r="A11931" s="1">
        <v>42867.041666666664</v>
      </c>
      <c r="B11931" s="2">
        <v>733202.03416093194</v>
      </c>
    </row>
    <row r="11932" spans="1:2" x14ac:dyDescent="0.25">
      <c r="A11932" s="1">
        <v>42867.083333333336</v>
      </c>
      <c r="B11932" s="2">
        <v>680658.71537419001</v>
      </c>
    </row>
    <row r="11933" spans="1:2" x14ac:dyDescent="0.25">
      <c r="A11933" s="1">
        <v>42867.125</v>
      </c>
      <c r="B11933" s="2">
        <v>635173.53981257102</v>
      </c>
    </row>
    <row r="11934" spans="1:2" x14ac:dyDescent="0.25">
      <c r="A11934" s="1">
        <v>42867.166666666664</v>
      </c>
      <c r="B11934" s="2">
        <v>614430.00449979899</v>
      </c>
    </row>
    <row r="11935" spans="1:2" x14ac:dyDescent="0.25">
      <c r="A11935" s="1">
        <v>42867.208333333336</v>
      </c>
      <c r="B11935" s="2">
        <v>713228.291715589</v>
      </c>
    </row>
    <row r="11936" spans="1:2" x14ac:dyDescent="0.25">
      <c r="A11936" s="1">
        <v>42867.25</v>
      </c>
      <c r="B11936" s="2">
        <v>933692.94125198701</v>
      </c>
    </row>
    <row r="11937" spans="1:2" x14ac:dyDescent="0.25">
      <c r="A11937" s="1">
        <v>42867.291666666664</v>
      </c>
      <c r="B11937" s="2">
        <v>975629.064099674</v>
      </c>
    </row>
    <row r="11938" spans="1:2" x14ac:dyDescent="0.25">
      <c r="A11938" s="1">
        <v>42867.333333333336</v>
      </c>
      <c r="B11938" s="2">
        <v>909839.01844987797</v>
      </c>
    </row>
    <row r="11939" spans="1:2" x14ac:dyDescent="0.25">
      <c r="A11939" s="1">
        <v>42867.375</v>
      </c>
      <c r="B11939" s="2">
        <v>914138.08757012396</v>
      </c>
    </row>
    <row r="11940" spans="1:2" x14ac:dyDescent="0.25">
      <c r="A11940" s="1">
        <v>42867.416666666664</v>
      </c>
      <c r="B11940" s="2">
        <v>920153.60742644104</v>
      </c>
    </row>
    <row r="11941" spans="1:2" x14ac:dyDescent="0.25">
      <c r="A11941" s="1">
        <v>42867.458333333336</v>
      </c>
      <c r="B11941" s="2">
        <v>933864.48542902805</v>
      </c>
    </row>
    <row r="11942" spans="1:2" x14ac:dyDescent="0.25">
      <c r="A11942" s="1">
        <v>42867.5</v>
      </c>
      <c r="B11942" s="2">
        <v>977374.61695057503</v>
      </c>
    </row>
    <row r="11943" spans="1:2" x14ac:dyDescent="0.25">
      <c r="A11943" s="1">
        <v>42867.541666666664</v>
      </c>
      <c r="B11943" s="2">
        <v>1025569.02315183</v>
      </c>
    </row>
    <row r="11944" spans="1:2" x14ac:dyDescent="0.25">
      <c r="A11944" s="1">
        <v>42867.583333333336</v>
      </c>
      <c r="B11944" s="2">
        <v>1075120.0730649501</v>
      </c>
    </row>
    <row r="11945" spans="1:2" x14ac:dyDescent="0.25">
      <c r="A11945" s="1">
        <v>42867.625</v>
      </c>
      <c r="B11945" s="2">
        <v>1154864.02307607</v>
      </c>
    </row>
    <row r="11946" spans="1:2" x14ac:dyDescent="0.25">
      <c r="A11946" s="1">
        <v>42867.666666666664</v>
      </c>
      <c r="B11946" s="2">
        <v>1327434.03875612</v>
      </c>
    </row>
    <row r="11947" spans="1:2" x14ac:dyDescent="0.25">
      <c r="A11947" s="1">
        <v>42867.708333333336</v>
      </c>
      <c r="B11947" s="2">
        <v>1399424.16288777</v>
      </c>
    </row>
    <row r="11948" spans="1:2" x14ac:dyDescent="0.25">
      <c r="A11948" s="1">
        <v>42867.75</v>
      </c>
      <c r="B11948" s="2">
        <v>1402713.53185626</v>
      </c>
    </row>
    <row r="11949" spans="1:2" x14ac:dyDescent="0.25">
      <c r="A11949" s="1">
        <v>42867.791666666664</v>
      </c>
      <c r="B11949" s="2">
        <v>1269696.7685358201</v>
      </c>
    </row>
    <row r="11950" spans="1:2" x14ac:dyDescent="0.25">
      <c r="A11950" s="1">
        <v>42867.833333333336</v>
      </c>
      <c r="B11950" s="2">
        <v>1137739.1923430699</v>
      </c>
    </row>
    <row r="11951" spans="1:2" x14ac:dyDescent="0.25">
      <c r="A11951" s="1">
        <v>42867.875</v>
      </c>
      <c r="B11951" s="2">
        <v>1116319.66758727</v>
      </c>
    </row>
    <row r="11952" spans="1:2" x14ac:dyDescent="0.25">
      <c r="A11952" s="1">
        <v>42867.916666666664</v>
      </c>
      <c r="B11952" s="2">
        <v>1058284.5342111101</v>
      </c>
    </row>
    <row r="11953" spans="1:2" x14ac:dyDescent="0.25">
      <c r="A11953" s="1">
        <v>42867.958333333336</v>
      </c>
      <c r="B11953" s="2">
        <v>1011247.337363</v>
      </c>
    </row>
    <row r="11954" spans="1:2" x14ac:dyDescent="0.25">
      <c r="A11954" s="1">
        <v>42868</v>
      </c>
      <c r="B11954" s="2">
        <v>884119.33348760405</v>
      </c>
    </row>
    <row r="11955" spans="1:2" x14ac:dyDescent="0.25">
      <c r="A11955" s="1">
        <v>42868.041666666664</v>
      </c>
      <c r="B11955" s="2">
        <v>677677.24132213404</v>
      </c>
    </row>
    <row r="11956" spans="1:2" x14ac:dyDescent="0.25">
      <c r="A11956" s="1">
        <v>42868.083333333336</v>
      </c>
      <c r="B11956" s="2">
        <v>619436.74792276404</v>
      </c>
    </row>
    <row r="11957" spans="1:2" x14ac:dyDescent="0.25">
      <c r="A11957" s="1">
        <v>42868.125</v>
      </c>
      <c r="B11957" s="2">
        <v>626145.80167488195</v>
      </c>
    </row>
    <row r="11958" spans="1:2" x14ac:dyDescent="0.25">
      <c r="A11958" s="1">
        <v>42868.166666666664</v>
      </c>
      <c r="B11958" s="2">
        <v>612948.22971308499</v>
      </c>
    </row>
    <row r="11959" spans="1:2" x14ac:dyDescent="0.25">
      <c r="A11959" s="1">
        <v>42868.208333333336</v>
      </c>
      <c r="B11959" s="2">
        <v>618186.72359199496</v>
      </c>
    </row>
    <row r="11960" spans="1:2" x14ac:dyDescent="0.25">
      <c r="A11960" s="1">
        <v>42868.25</v>
      </c>
      <c r="B11960" s="2">
        <v>741750.93220867298</v>
      </c>
    </row>
    <row r="11961" spans="1:2" x14ac:dyDescent="0.25">
      <c r="A11961" s="1">
        <v>42868.291666666664</v>
      </c>
      <c r="B11961" s="2">
        <v>901473.22016048501</v>
      </c>
    </row>
    <row r="11962" spans="1:2" x14ac:dyDescent="0.25">
      <c r="A11962" s="1">
        <v>42868.333333333336</v>
      </c>
      <c r="B11962" s="2">
        <v>1008866.34037157</v>
      </c>
    </row>
    <row r="11963" spans="1:2" x14ac:dyDescent="0.25">
      <c r="A11963" s="1">
        <v>42868.375</v>
      </c>
      <c r="B11963" s="2">
        <v>1034195.7251776</v>
      </c>
    </row>
    <row r="11964" spans="1:2" x14ac:dyDescent="0.25">
      <c r="A11964" s="1">
        <v>42868.416666666664</v>
      </c>
      <c r="B11964" s="2">
        <v>1104830.30266828</v>
      </c>
    </row>
    <row r="11965" spans="1:2" x14ac:dyDescent="0.25">
      <c r="A11965" s="1">
        <v>42868.458333333336</v>
      </c>
      <c r="B11965" s="2">
        <v>1140761.93062533</v>
      </c>
    </row>
    <row r="11966" spans="1:2" x14ac:dyDescent="0.25">
      <c r="A11966" s="1">
        <v>42868.5</v>
      </c>
      <c r="B11966" s="2">
        <v>1203238.8863293</v>
      </c>
    </row>
    <row r="11967" spans="1:2" x14ac:dyDescent="0.25">
      <c r="A11967" s="1">
        <v>42868.541666666664</v>
      </c>
      <c r="B11967" s="2">
        <v>1333935.2460914301</v>
      </c>
    </row>
    <row r="11968" spans="1:2" x14ac:dyDescent="0.25">
      <c r="A11968" s="1">
        <v>42868.583333333336</v>
      </c>
      <c r="B11968" s="2">
        <v>1432236.18273851</v>
      </c>
    </row>
    <row r="11969" spans="1:2" x14ac:dyDescent="0.25">
      <c r="A11969" s="1">
        <v>42868.625</v>
      </c>
      <c r="B11969" s="2">
        <v>1553811.7041257501</v>
      </c>
    </row>
    <row r="11970" spans="1:2" x14ac:dyDescent="0.25">
      <c r="A11970" s="1">
        <v>42868.666666666664</v>
      </c>
      <c r="B11970" s="2">
        <v>1662710.4066836501</v>
      </c>
    </row>
    <row r="11971" spans="1:2" x14ac:dyDescent="0.25">
      <c r="A11971" s="1">
        <v>42868.708333333336</v>
      </c>
      <c r="B11971" s="2">
        <v>1730410.0615622899</v>
      </c>
    </row>
    <row r="11972" spans="1:2" x14ac:dyDescent="0.25">
      <c r="A11972" s="1">
        <v>42868.75</v>
      </c>
      <c r="B11972" s="2">
        <v>1759725.68919707</v>
      </c>
    </row>
    <row r="11973" spans="1:2" x14ac:dyDescent="0.25">
      <c r="A11973" s="1">
        <v>42868.791666666664</v>
      </c>
      <c r="B11973" s="2">
        <v>1604320.5664269701</v>
      </c>
    </row>
    <row r="11974" spans="1:2" x14ac:dyDescent="0.25">
      <c r="A11974" s="1">
        <v>42868.833333333336</v>
      </c>
      <c r="B11974" s="2">
        <v>1547347.4038567201</v>
      </c>
    </row>
    <row r="11975" spans="1:2" x14ac:dyDescent="0.25">
      <c r="A11975" s="1">
        <v>42868.875</v>
      </c>
      <c r="B11975" s="2">
        <v>1438433.25387211</v>
      </c>
    </row>
    <row r="11976" spans="1:2" x14ac:dyDescent="0.25">
      <c r="A11976" s="1">
        <v>42868.916666666664</v>
      </c>
      <c r="B11976" s="2">
        <v>1294894.1786722899</v>
      </c>
    </row>
    <row r="11977" spans="1:2" x14ac:dyDescent="0.25">
      <c r="A11977" s="1">
        <v>42868.958333333336</v>
      </c>
      <c r="B11977" s="2">
        <v>1106283.4411041399</v>
      </c>
    </row>
    <row r="11978" spans="1:2" x14ac:dyDescent="0.25">
      <c r="A11978" s="1">
        <v>42869</v>
      </c>
      <c r="B11978" s="2">
        <v>891843.86763354903</v>
      </c>
    </row>
    <row r="11979" spans="1:2" x14ac:dyDescent="0.25">
      <c r="A11979" s="1">
        <v>42869.041666666664</v>
      </c>
      <c r="B11979" s="2">
        <v>810988.05875672703</v>
      </c>
    </row>
    <row r="11980" spans="1:2" x14ac:dyDescent="0.25">
      <c r="A11980" s="1">
        <v>42869.083333333336</v>
      </c>
      <c r="B11980" s="2">
        <v>725331.31376318599</v>
      </c>
    </row>
    <row r="11981" spans="1:2" x14ac:dyDescent="0.25">
      <c r="A11981" s="1">
        <v>42869.125</v>
      </c>
      <c r="B11981" s="2">
        <v>698268.84010394895</v>
      </c>
    </row>
    <row r="11982" spans="1:2" x14ac:dyDescent="0.25">
      <c r="A11982" s="1">
        <v>42869.166666666664</v>
      </c>
      <c r="B11982" s="2">
        <v>688355.04080495297</v>
      </c>
    </row>
    <row r="11983" spans="1:2" x14ac:dyDescent="0.25">
      <c r="A11983" s="1">
        <v>42869.208333333336</v>
      </c>
      <c r="B11983" s="2">
        <v>644793.39289963595</v>
      </c>
    </row>
    <row r="11984" spans="1:2" x14ac:dyDescent="0.25">
      <c r="A11984" s="1">
        <v>42869.25</v>
      </c>
      <c r="B11984" s="2">
        <v>748630.39457616396</v>
      </c>
    </row>
    <row r="11985" spans="1:2" x14ac:dyDescent="0.25">
      <c r="A11985" s="1">
        <v>42869.291666666664</v>
      </c>
      <c r="B11985" s="2">
        <v>849961.25225797703</v>
      </c>
    </row>
    <row r="11986" spans="1:2" x14ac:dyDescent="0.25">
      <c r="A11986" s="1">
        <v>42869.333333333336</v>
      </c>
      <c r="B11986" s="2">
        <v>1013605.93157579</v>
      </c>
    </row>
    <row r="11987" spans="1:2" x14ac:dyDescent="0.25">
      <c r="A11987" s="1">
        <v>42869.375</v>
      </c>
      <c r="B11987" s="2">
        <v>1132064.74715001</v>
      </c>
    </row>
    <row r="11988" spans="1:2" x14ac:dyDescent="0.25">
      <c r="A11988" s="1">
        <v>42869.416666666664</v>
      </c>
      <c r="B11988" s="2">
        <v>1239841.9983391201</v>
      </c>
    </row>
    <row r="11989" spans="1:2" x14ac:dyDescent="0.25">
      <c r="A11989" s="1">
        <v>42869.458333333336</v>
      </c>
      <c r="B11989" s="2">
        <v>1293948.68285403</v>
      </c>
    </row>
    <row r="11990" spans="1:2" x14ac:dyDescent="0.25">
      <c r="A11990" s="1">
        <v>42869.5</v>
      </c>
      <c r="B11990" s="2">
        <v>1391838.1135629001</v>
      </c>
    </row>
    <row r="11991" spans="1:2" x14ac:dyDescent="0.25">
      <c r="A11991" s="1">
        <v>42869.541666666664</v>
      </c>
      <c r="B11991" s="2">
        <v>1597079.07526137</v>
      </c>
    </row>
    <row r="11992" spans="1:2" x14ac:dyDescent="0.25">
      <c r="A11992" s="1">
        <v>42869.583333333336</v>
      </c>
      <c r="B11992" s="2">
        <v>1676765.7518962801</v>
      </c>
    </row>
    <row r="11993" spans="1:2" x14ac:dyDescent="0.25">
      <c r="A11993" s="1">
        <v>42869.625</v>
      </c>
      <c r="B11993" s="2">
        <v>1778201.22071453</v>
      </c>
    </row>
    <row r="11994" spans="1:2" x14ac:dyDescent="0.25">
      <c r="A11994" s="1">
        <v>42869.666666666664</v>
      </c>
      <c r="B11994" s="2">
        <v>1910792.29001965</v>
      </c>
    </row>
    <row r="11995" spans="1:2" x14ac:dyDescent="0.25">
      <c r="A11995" s="1">
        <v>42869.708333333336</v>
      </c>
      <c r="B11995" s="2">
        <v>1978488.68154836</v>
      </c>
    </row>
    <row r="11996" spans="1:2" x14ac:dyDescent="0.25">
      <c r="A11996" s="1">
        <v>42869.75</v>
      </c>
      <c r="B11996" s="2">
        <v>1963038.1645182399</v>
      </c>
    </row>
    <row r="11997" spans="1:2" x14ac:dyDescent="0.25">
      <c r="A11997" s="1">
        <v>42869.791666666664</v>
      </c>
      <c r="B11997" s="2">
        <v>1884747.7621301699</v>
      </c>
    </row>
    <row r="11998" spans="1:2" x14ac:dyDescent="0.25">
      <c r="A11998" s="1">
        <v>42869.833333333336</v>
      </c>
      <c r="B11998" s="2">
        <v>1782459.86781698</v>
      </c>
    </row>
    <row r="11999" spans="1:2" x14ac:dyDescent="0.25">
      <c r="A11999" s="1">
        <v>42869.875</v>
      </c>
      <c r="B11999" s="2">
        <v>1710311.04743516</v>
      </c>
    </row>
    <row r="12000" spans="1:2" x14ac:dyDescent="0.25">
      <c r="A12000" s="1">
        <v>42869.916666666664</v>
      </c>
      <c r="B12000" s="2">
        <v>1442637.74732903</v>
      </c>
    </row>
    <row r="12001" spans="1:2" x14ac:dyDescent="0.25">
      <c r="A12001" s="1">
        <v>42869.958333333336</v>
      </c>
      <c r="B12001" s="2">
        <v>1135225.5105778</v>
      </c>
    </row>
    <row r="12002" spans="1:2" x14ac:dyDescent="0.25">
      <c r="A12002" s="1">
        <v>42870</v>
      </c>
      <c r="B12002" s="2">
        <v>912542.60027138202</v>
      </c>
    </row>
    <row r="12003" spans="1:2" x14ac:dyDescent="0.25">
      <c r="A12003" s="1">
        <v>42870.041666666664</v>
      </c>
      <c r="B12003" s="2">
        <v>787565.97563162004</v>
      </c>
    </row>
    <row r="12004" spans="1:2" x14ac:dyDescent="0.25">
      <c r="A12004" s="1">
        <v>42870.083333333336</v>
      </c>
      <c r="B12004" s="2">
        <v>750342.69385880395</v>
      </c>
    </row>
    <row r="12005" spans="1:2" x14ac:dyDescent="0.25">
      <c r="A12005" s="1">
        <v>42870.125</v>
      </c>
      <c r="B12005" s="2">
        <v>718946.46668869595</v>
      </c>
    </row>
    <row r="12006" spans="1:2" x14ac:dyDescent="0.25">
      <c r="A12006" s="1">
        <v>42870.166666666664</v>
      </c>
      <c r="B12006" s="2">
        <v>699458.65656414803</v>
      </c>
    </row>
    <row r="12007" spans="1:2" x14ac:dyDescent="0.25">
      <c r="A12007" s="1">
        <v>42870.208333333336</v>
      </c>
      <c r="B12007" s="2">
        <v>737868.71469051496</v>
      </c>
    </row>
    <row r="12008" spans="1:2" x14ac:dyDescent="0.25">
      <c r="A12008" s="1">
        <v>42870.25</v>
      </c>
      <c r="B12008" s="2">
        <v>876964.61022957705</v>
      </c>
    </row>
    <row r="12009" spans="1:2" x14ac:dyDescent="0.25">
      <c r="A12009" s="1">
        <v>42870.291666666664</v>
      </c>
      <c r="B12009" s="2">
        <v>962682.53710878501</v>
      </c>
    </row>
    <row r="12010" spans="1:2" x14ac:dyDescent="0.25">
      <c r="A12010" s="1">
        <v>42870.333333333336</v>
      </c>
      <c r="B12010" s="2">
        <v>960143.09122921398</v>
      </c>
    </row>
    <row r="12011" spans="1:2" x14ac:dyDescent="0.25">
      <c r="A12011" s="1">
        <v>42870.375</v>
      </c>
      <c r="B12011" s="2">
        <v>1003089.84504177</v>
      </c>
    </row>
    <row r="12012" spans="1:2" x14ac:dyDescent="0.25">
      <c r="A12012" s="1">
        <v>42870.416666666664</v>
      </c>
      <c r="B12012" s="2">
        <v>1131442.81938499</v>
      </c>
    </row>
    <row r="12013" spans="1:2" x14ac:dyDescent="0.25">
      <c r="A12013" s="1">
        <v>42870.458333333336</v>
      </c>
      <c r="B12013" s="2">
        <v>1281993.87328441</v>
      </c>
    </row>
    <row r="12014" spans="1:2" x14ac:dyDescent="0.25">
      <c r="A12014" s="1">
        <v>42870.5</v>
      </c>
      <c r="B12014" s="2">
        <v>1452888.0393874601</v>
      </c>
    </row>
    <row r="12015" spans="1:2" x14ac:dyDescent="0.25">
      <c r="A12015" s="1">
        <v>42870.541666666664</v>
      </c>
      <c r="B12015" s="2">
        <v>1607790.57134915</v>
      </c>
    </row>
    <row r="12016" spans="1:2" x14ac:dyDescent="0.25">
      <c r="A12016" s="1">
        <v>42870.583333333336</v>
      </c>
      <c r="B12016" s="2">
        <v>1755667.56397198</v>
      </c>
    </row>
    <row r="12017" spans="1:2" x14ac:dyDescent="0.25">
      <c r="A12017" s="1">
        <v>42870.625</v>
      </c>
      <c r="B12017" s="2">
        <v>1889465.0008842</v>
      </c>
    </row>
    <row r="12018" spans="1:2" x14ac:dyDescent="0.25">
      <c r="A12018" s="1">
        <v>42870.666666666664</v>
      </c>
      <c r="B12018" s="2">
        <v>2096412.6191883001</v>
      </c>
    </row>
    <row r="12019" spans="1:2" x14ac:dyDescent="0.25">
      <c r="A12019" s="1">
        <v>42870.708333333336</v>
      </c>
      <c r="B12019" s="2">
        <v>2240394.5904101902</v>
      </c>
    </row>
    <row r="12020" spans="1:2" x14ac:dyDescent="0.25">
      <c r="A12020" s="1">
        <v>42870.75</v>
      </c>
      <c r="B12020" s="2">
        <v>2311897.56046393</v>
      </c>
    </row>
    <row r="12021" spans="1:2" x14ac:dyDescent="0.25">
      <c r="A12021" s="1">
        <v>42870.791666666664</v>
      </c>
      <c r="B12021" s="2">
        <v>2194303.38952462</v>
      </c>
    </row>
    <row r="12022" spans="1:2" x14ac:dyDescent="0.25">
      <c r="A12022" s="1">
        <v>42870.833333333336</v>
      </c>
      <c r="B12022" s="2">
        <v>2137949.2648194102</v>
      </c>
    </row>
    <row r="12023" spans="1:2" x14ac:dyDescent="0.25">
      <c r="A12023" s="1">
        <v>42870.875</v>
      </c>
      <c r="B12023" s="2">
        <v>1962472.2069741101</v>
      </c>
    </row>
    <row r="12024" spans="1:2" x14ac:dyDescent="0.25">
      <c r="A12024" s="1">
        <v>42870.916666666664</v>
      </c>
      <c r="B12024" s="2">
        <v>1721715.93431664</v>
      </c>
    </row>
    <row r="12025" spans="1:2" x14ac:dyDescent="0.25">
      <c r="A12025" s="1">
        <v>42870.958333333336</v>
      </c>
      <c r="B12025" s="2">
        <v>1413886.15535347</v>
      </c>
    </row>
    <row r="12026" spans="1:2" x14ac:dyDescent="0.25">
      <c r="A12026" s="1">
        <v>42871</v>
      </c>
      <c r="B12026" s="2">
        <v>1163073.8176285799</v>
      </c>
    </row>
    <row r="12027" spans="1:2" x14ac:dyDescent="0.25">
      <c r="A12027" s="1">
        <v>42871.041666666664</v>
      </c>
      <c r="B12027" s="2">
        <v>981962.17974191206</v>
      </c>
    </row>
    <row r="12028" spans="1:2" x14ac:dyDescent="0.25">
      <c r="A12028" s="1">
        <v>42871.083333333336</v>
      </c>
      <c r="B12028" s="2">
        <v>887768.06745702203</v>
      </c>
    </row>
    <row r="12029" spans="1:2" x14ac:dyDescent="0.25">
      <c r="A12029" s="1">
        <v>42871.125</v>
      </c>
      <c r="B12029" s="2">
        <v>885845.07541643304</v>
      </c>
    </row>
    <row r="12030" spans="1:2" x14ac:dyDescent="0.25">
      <c r="A12030" s="1">
        <v>42871.166666666664</v>
      </c>
      <c r="B12030" s="2">
        <v>868351.33958382497</v>
      </c>
    </row>
    <row r="12031" spans="1:2" x14ac:dyDescent="0.25">
      <c r="A12031" s="1">
        <v>42871.208333333336</v>
      </c>
      <c r="B12031" s="2">
        <v>904973.28243193903</v>
      </c>
    </row>
    <row r="12032" spans="1:2" x14ac:dyDescent="0.25">
      <c r="A12032" s="1">
        <v>42871.25</v>
      </c>
      <c r="B12032" s="2">
        <v>1060038.9169858799</v>
      </c>
    </row>
    <row r="12033" spans="1:2" x14ac:dyDescent="0.25">
      <c r="A12033" s="1">
        <v>42871.291666666664</v>
      </c>
      <c r="B12033" s="2">
        <v>1076889.0992616101</v>
      </c>
    </row>
    <row r="12034" spans="1:2" x14ac:dyDescent="0.25">
      <c r="A12034" s="1">
        <v>42871.333333333336</v>
      </c>
      <c r="B12034" s="2">
        <v>1086302.5680487</v>
      </c>
    </row>
    <row r="12035" spans="1:2" x14ac:dyDescent="0.25">
      <c r="A12035" s="1">
        <v>42871.375</v>
      </c>
      <c r="B12035" s="2">
        <v>1204473.6391062799</v>
      </c>
    </row>
    <row r="12036" spans="1:2" x14ac:dyDescent="0.25">
      <c r="A12036" s="1">
        <v>42871.416666666664</v>
      </c>
      <c r="B12036" s="2">
        <v>1305508.18507987</v>
      </c>
    </row>
    <row r="12037" spans="1:2" x14ac:dyDescent="0.25">
      <c r="A12037" s="1">
        <v>42871.458333333336</v>
      </c>
      <c r="B12037" s="2">
        <v>1461158.39238466</v>
      </c>
    </row>
    <row r="12038" spans="1:2" x14ac:dyDescent="0.25">
      <c r="A12038" s="1">
        <v>42871.5</v>
      </c>
      <c r="B12038" s="2">
        <v>1594998.85820766</v>
      </c>
    </row>
    <row r="12039" spans="1:2" x14ac:dyDescent="0.25">
      <c r="A12039" s="1">
        <v>42871.541666666664</v>
      </c>
      <c r="B12039" s="2">
        <v>1780900.9641237599</v>
      </c>
    </row>
    <row r="12040" spans="1:2" x14ac:dyDescent="0.25">
      <c r="A12040" s="1">
        <v>42871.583333333336</v>
      </c>
      <c r="B12040" s="2">
        <v>1888638.2179988199</v>
      </c>
    </row>
    <row r="12041" spans="1:2" x14ac:dyDescent="0.25">
      <c r="A12041" s="1">
        <v>42871.625</v>
      </c>
      <c r="B12041" s="2">
        <v>2032936.4262361</v>
      </c>
    </row>
    <row r="12042" spans="1:2" x14ac:dyDescent="0.25">
      <c r="A12042" s="1">
        <v>42871.666666666664</v>
      </c>
      <c r="B12042" s="2">
        <v>2220081.8895312799</v>
      </c>
    </row>
    <row r="12043" spans="1:2" x14ac:dyDescent="0.25">
      <c r="A12043" s="1">
        <v>42871.708333333336</v>
      </c>
      <c r="B12043" s="2">
        <v>2332117.3504111399</v>
      </c>
    </row>
    <row r="12044" spans="1:2" x14ac:dyDescent="0.25">
      <c r="A12044" s="1">
        <v>42871.75</v>
      </c>
      <c r="B12044" s="2">
        <v>2338578.786117</v>
      </c>
    </row>
    <row r="12045" spans="1:2" x14ac:dyDescent="0.25">
      <c r="A12045" s="1">
        <v>42871.791666666664</v>
      </c>
      <c r="B12045" s="2">
        <v>2230929.11151359</v>
      </c>
    </row>
    <row r="12046" spans="1:2" x14ac:dyDescent="0.25">
      <c r="A12046" s="1">
        <v>42871.833333333336</v>
      </c>
      <c r="B12046" s="2">
        <v>2166545.0171792302</v>
      </c>
    </row>
    <row r="12047" spans="1:2" x14ac:dyDescent="0.25">
      <c r="A12047" s="1">
        <v>42871.875</v>
      </c>
      <c r="B12047" s="2">
        <v>2062241.82924888</v>
      </c>
    </row>
    <row r="12048" spans="1:2" x14ac:dyDescent="0.25">
      <c r="A12048" s="1">
        <v>42871.916666666664</v>
      </c>
      <c r="B12048" s="2">
        <v>1815096.7565645</v>
      </c>
    </row>
    <row r="12049" spans="1:2" x14ac:dyDescent="0.25">
      <c r="A12049" s="1">
        <v>42871.958333333336</v>
      </c>
      <c r="B12049" s="2">
        <v>1499260.46633101</v>
      </c>
    </row>
    <row r="12050" spans="1:2" x14ac:dyDescent="0.25">
      <c r="A12050" s="1">
        <v>42872</v>
      </c>
      <c r="B12050" s="2">
        <v>1298447.7706674701</v>
      </c>
    </row>
    <row r="12051" spans="1:2" x14ac:dyDescent="0.25">
      <c r="A12051" s="1">
        <v>42872.041666666664</v>
      </c>
      <c r="B12051" s="2">
        <v>1134124.44433076</v>
      </c>
    </row>
    <row r="12052" spans="1:2" x14ac:dyDescent="0.25">
      <c r="A12052" s="1">
        <v>42872.083333333336</v>
      </c>
      <c r="B12052" s="2">
        <v>1023776.82482547</v>
      </c>
    </row>
    <row r="12053" spans="1:2" x14ac:dyDescent="0.25">
      <c r="A12053" s="1">
        <v>42872.125</v>
      </c>
      <c r="B12053" s="2">
        <v>985570.93531333399</v>
      </c>
    </row>
    <row r="12054" spans="1:2" x14ac:dyDescent="0.25">
      <c r="A12054" s="1">
        <v>42872.166666666664</v>
      </c>
      <c r="B12054" s="2">
        <v>979860.64120706299</v>
      </c>
    </row>
    <row r="12055" spans="1:2" x14ac:dyDescent="0.25">
      <c r="A12055" s="1">
        <v>42872.208333333336</v>
      </c>
      <c r="B12055" s="2">
        <v>1030853.96913201</v>
      </c>
    </row>
    <row r="12056" spans="1:2" x14ac:dyDescent="0.25">
      <c r="A12056" s="1">
        <v>42872.25</v>
      </c>
      <c r="B12056" s="2">
        <v>1196189.11055071</v>
      </c>
    </row>
    <row r="12057" spans="1:2" x14ac:dyDescent="0.25">
      <c r="A12057" s="1">
        <v>42872.291666666664</v>
      </c>
      <c r="B12057" s="2">
        <v>1270600.09827939</v>
      </c>
    </row>
    <row r="12058" spans="1:2" x14ac:dyDescent="0.25">
      <c r="A12058" s="1">
        <v>42872.333333333336</v>
      </c>
      <c r="B12058" s="2">
        <v>1236437.64264316</v>
      </c>
    </row>
    <row r="12059" spans="1:2" x14ac:dyDescent="0.25">
      <c r="A12059" s="1">
        <v>42872.375</v>
      </c>
      <c r="B12059" s="2">
        <v>1184625.96740279</v>
      </c>
    </row>
    <row r="12060" spans="1:2" x14ac:dyDescent="0.25">
      <c r="A12060" s="1">
        <v>42872.416666666664</v>
      </c>
      <c r="B12060" s="2">
        <v>1267245.4971868801</v>
      </c>
    </row>
    <row r="12061" spans="1:2" x14ac:dyDescent="0.25">
      <c r="A12061" s="1">
        <v>42872.458333333336</v>
      </c>
      <c r="B12061" s="2">
        <v>1342097.66231275</v>
      </c>
    </row>
    <row r="12062" spans="1:2" x14ac:dyDescent="0.25">
      <c r="A12062" s="1">
        <v>42872.5</v>
      </c>
      <c r="B12062" s="2">
        <v>1406380.3043689199</v>
      </c>
    </row>
    <row r="12063" spans="1:2" x14ac:dyDescent="0.25">
      <c r="A12063" s="1">
        <v>42872.541666666664</v>
      </c>
      <c r="B12063" s="2">
        <v>1464025.3963176101</v>
      </c>
    </row>
    <row r="12064" spans="1:2" x14ac:dyDescent="0.25">
      <c r="A12064" s="1">
        <v>42872.583333333336</v>
      </c>
      <c r="B12064" s="2">
        <v>1554672.7199140601</v>
      </c>
    </row>
    <row r="12065" spans="1:2" x14ac:dyDescent="0.25">
      <c r="A12065" s="1">
        <v>42872.625</v>
      </c>
      <c r="B12065" s="2">
        <v>1666283.0541636201</v>
      </c>
    </row>
    <row r="12066" spans="1:2" x14ac:dyDescent="0.25">
      <c r="A12066" s="1">
        <v>42872.666666666664</v>
      </c>
      <c r="B12066" s="2">
        <v>1816601.07728291</v>
      </c>
    </row>
    <row r="12067" spans="1:2" x14ac:dyDescent="0.25">
      <c r="A12067" s="1">
        <v>42872.708333333336</v>
      </c>
      <c r="B12067" s="2">
        <v>1916281.2460773401</v>
      </c>
    </row>
    <row r="12068" spans="1:2" x14ac:dyDescent="0.25">
      <c r="A12068" s="1">
        <v>42872.75</v>
      </c>
      <c r="B12068" s="2">
        <v>2002492.0410790399</v>
      </c>
    </row>
    <row r="12069" spans="1:2" x14ac:dyDescent="0.25">
      <c r="A12069" s="1">
        <v>42872.791666666664</v>
      </c>
      <c r="B12069" s="2">
        <v>1923509.5870957801</v>
      </c>
    </row>
    <row r="12070" spans="1:2" x14ac:dyDescent="0.25">
      <c r="A12070" s="1">
        <v>42872.833333333336</v>
      </c>
      <c r="B12070" s="2">
        <v>1955780.16071934</v>
      </c>
    </row>
    <row r="12071" spans="1:2" x14ac:dyDescent="0.25">
      <c r="A12071" s="1">
        <v>42872.875</v>
      </c>
      <c r="B12071" s="2">
        <v>1895745.1979807699</v>
      </c>
    </row>
    <row r="12072" spans="1:2" x14ac:dyDescent="0.25">
      <c r="A12072" s="1">
        <v>42872.916666666664</v>
      </c>
      <c r="B12072" s="2">
        <v>1690622.33807194</v>
      </c>
    </row>
    <row r="12073" spans="1:2" x14ac:dyDescent="0.25">
      <c r="A12073" s="1">
        <v>42872.958333333336</v>
      </c>
      <c r="B12073" s="2">
        <v>1424662.00692925</v>
      </c>
    </row>
    <row r="12074" spans="1:2" x14ac:dyDescent="0.25">
      <c r="A12074" s="1">
        <v>42873</v>
      </c>
      <c r="B12074" s="2">
        <v>1237884.35439375</v>
      </c>
    </row>
    <row r="12075" spans="1:2" x14ac:dyDescent="0.25">
      <c r="A12075" s="1">
        <v>42873.041666666664</v>
      </c>
      <c r="B12075" s="2">
        <v>1062949.55113078</v>
      </c>
    </row>
    <row r="12076" spans="1:2" x14ac:dyDescent="0.25">
      <c r="A12076" s="1">
        <v>42873.083333333336</v>
      </c>
      <c r="B12076" s="2">
        <v>1002988.38365977</v>
      </c>
    </row>
    <row r="12077" spans="1:2" x14ac:dyDescent="0.25">
      <c r="A12077" s="1">
        <v>42873.125</v>
      </c>
      <c r="B12077" s="2">
        <v>967664.64064157498</v>
      </c>
    </row>
    <row r="12078" spans="1:2" x14ac:dyDescent="0.25">
      <c r="A12078" s="1">
        <v>42873.166666666664</v>
      </c>
      <c r="B12078" s="2">
        <v>926298.56194911501</v>
      </c>
    </row>
    <row r="12079" spans="1:2" x14ac:dyDescent="0.25">
      <c r="A12079" s="1">
        <v>42873.208333333336</v>
      </c>
      <c r="B12079" s="2">
        <v>976392.23957597394</v>
      </c>
    </row>
    <row r="12080" spans="1:2" x14ac:dyDescent="0.25">
      <c r="A12080" s="1">
        <v>42873.25</v>
      </c>
      <c r="B12080" s="2">
        <v>1109206.78717925</v>
      </c>
    </row>
    <row r="12081" spans="1:2" x14ac:dyDescent="0.25">
      <c r="A12081" s="1">
        <v>42873.291666666664</v>
      </c>
      <c r="B12081" s="2">
        <v>1253276.1124927299</v>
      </c>
    </row>
    <row r="12082" spans="1:2" x14ac:dyDescent="0.25">
      <c r="A12082" s="1">
        <v>42873.333333333336</v>
      </c>
      <c r="B12082" s="2">
        <v>1257485.36137078</v>
      </c>
    </row>
    <row r="12083" spans="1:2" x14ac:dyDescent="0.25">
      <c r="A12083" s="1">
        <v>42873.375</v>
      </c>
      <c r="B12083" s="2">
        <v>1384696.61995775</v>
      </c>
    </row>
    <row r="12084" spans="1:2" x14ac:dyDescent="0.25">
      <c r="A12084" s="1">
        <v>42873.416666666664</v>
      </c>
      <c r="B12084" s="2">
        <v>1560321.8773547399</v>
      </c>
    </row>
    <row r="12085" spans="1:2" x14ac:dyDescent="0.25">
      <c r="A12085" s="1">
        <v>42873.458333333336</v>
      </c>
      <c r="B12085" s="2">
        <v>1684545.2128451399</v>
      </c>
    </row>
    <row r="12086" spans="1:2" x14ac:dyDescent="0.25">
      <c r="A12086" s="1">
        <v>42873.5</v>
      </c>
      <c r="B12086" s="2">
        <v>1862367.43287309</v>
      </c>
    </row>
    <row r="12087" spans="1:2" x14ac:dyDescent="0.25">
      <c r="A12087" s="1">
        <v>42873.541666666664</v>
      </c>
      <c r="B12087" s="2">
        <v>2035311.46296745</v>
      </c>
    </row>
    <row r="12088" spans="1:2" x14ac:dyDescent="0.25">
      <c r="A12088" s="1">
        <v>42873.583333333336</v>
      </c>
      <c r="B12088" s="2">
        <v>2149822.4110556399</v>
      </c>
    </row>
    <row r="12089" spans="1:2" x14ac:dyDescent="0.25">
      <c r="A12089" s="1">
        <v>42873.625</v>
      </c>
      <c r="B12089" s="2">
        <v>2321871.1523205801</v>
      </c>
    </row>
    <row r="12090" spans="1:2" x14ac:dyDescent="0.25">
      <c r="A12090" s="1">
        <v>42873.666666666664</v>
      </c>
      <c r="B12090" s="2">
        <v>2441038.18156145</v>
      </c>
    </row>
    <row r="12091" spans="1:2" x14ac:dyDescent="0.25">
      <c r="A12091" s="1">
        <v>42873.708333333336</v>
      </c>
      <c r="B12091" s="2">
        <v>2602385.1357993698</v>
      </c>
    </row>
    <row r="12092" spans="1:2" x14ac:dyDescent="0.25">
      <c r="A12092" s="1">
        <v>42873.75</v>
      </c>
      <c r="B12092" s="2">
        <v>2586884.2767038899</v>
      </c>
    </row>
    <row r="12093" spans="1:2" x14ac:dyDescent="0.25">
      <c r="A12093" s="1">
        <v>42873.791666666664</v>
      </c>
      <c r="B12093" s="2">
        <v>2431173.7719596401</v>
      </c>
    </row>
    <row r="12094" spans="1:2" x14ac:dyDescent="0.25">
      <c r="A12094" s="1">
        <v>42873.833333333336</v>
      </c>
      <c r="B12094" s="2">
        <v>2378235.77976964</v>
      </c>
    </row>
    <row r="12095" spans="1:2" x14ac:dyDescent="0.25">
      <c r="A12095" s="1">
        <v>42873.875</v>
      </c>
      <c r="B12095" s="2">
        <v>2254709.1768104802</v>
      </c>
    </row>
    <row r="12096" spans="1:2" x14ac:dyDescent="0.25">
      <c r="A12096" s="1">
        <v>42873.916666666664</v>
      </c>
      <c r="B12096" s="2">
        <v>2029062.4510771299</v>
      </c>
    </row>
    <row r="12097" spans="1:2" x14ac:dyDescent="0.25">
      <c r="A12097" s="1">
        <v>42873.958333333336</v>
      </c>
      <c r="B12097" s="2">
        <v>1714745.76118663</v>
      </c>
    </row>
    <row r="12098" spans="1:2" x14ac:dyDescent="0.25">
      <c r="A12098" s="1">
        <v>42874</v>
      </c>
      <c r="B12098" s="2">
        <v>1498835.1050775901</v>
      </c>
    </row>
    <row r="12099" spans="1:2" x14ac:dyDescent="0.25">
      <c r="A12099" s="1">
        <v>42874.041666666664</v>
      </c>
      <c r="B12099" s="2">
        <v>1316767.9376862999</v>
      </c>
    </row>
    <row r="12100" spans="1:2" x14ac:dyDescent="0.25">
      <c r="A12100" s="1">
        <v>42874.083333333336</v>
      </c>
      <c r="B12100" s="2">
        <v>1192597.1492939701</v>
      </c>
    </row>
    <row r="12101" spans="1:2" x14ac:dyDescent="0.25">
      <c r="A12101" s="1">
        <v>42874.125</v>
      </c>
      <c r="B12101" s="2">
        <v>1106220.8059298201</v>
      </c>
    </row>
    <row r="12102" spans="1:2" x14ac:dyDescent="0.25">
      <c r="A12102" s="1">
        <v>42874.166666666664</v>
      </c>
      <c r="B12102" s="2">
        <v>1087717.7882209499</v>
      </c>
    </row>
    <row r="12103" spans="1:2" x14ac:dyDescent="0.25">
      <c r="A12103" s="1">
        <v>42874.208333333336</v>
      </c>
      <c r="B12103" s="2">
        <v>1037413.42766134</v>
      </c>
    </row>
    <row r="12104" spans="1:2" x14ac:dyDescent="0.25">
      <c r="A12104" s="1">
        <v>42874.25</v>
      </c>
      <c r="B12104" s="2">
        <v>1104754.32261144</v>
      </c>
    </row>
    <row r="12105" spans="1:2" x14ac:dyDescent="0.25">
      <c r="A12105" s="1">
        <v>42874.291666666664</v>
      </c>
      <c r="B12105" s="2">
        <v>1134411.12144665</v>
      </c>
    </row>
    <row r="12106" spans="1:2" x14ac:dyDescent="0.25">
      <c r="A12106" s="1">
        <v>42874.333333333336</v>
      </c>
      <c r="B12106" s="2">
        <v>1102068.3082012299</v>
      </c>
    </row>
    <row r="12107" spans="1:2" x14ac:dyDescent="0.25">
      <c r="A12107" s="1">
        <v>42874.375</v>
      </c>
      <c r="B12107" s="2">
        <v>1181328.2664032299</v>
      </c>
    </row>
    <row r="12108" spans="1:2" x14ac:dyDescent="0.25">
      <c r="A12108" s="1">
        <v>42874.416666666664</v>
      </c>
      <c r="B12108" s="2">
        <v>1262601.7093718401</v>
      </c>
    </row>
    <row r="12109" spans="1:2" x14ac:dyDescent="0.25">
      <c r="A12109" s="1">
        <v>42874.458333333336</v>
      </c>
      <c r="B12109" s="2">
        <v>1365607.64755928</v>
      </c>
    </row>
    <row r="12110" spans="1:2" x14ac:dyDescent="0.25">
      <c r="A12110" s="1">
        <v>42874.5</v>
      </c>
      <c r="B12110" s="2">
        <v>1484433.55324135</v>
      </c>
    </row>
    <row r="12111" spans="1:2" x14ac:dyDescent="0.25">
      <c r="A12111" s="1">
        <v>42874.541666666664</v>
      </c>
      <c r="B12111" s="2">
        <v>1648631.2265592599</v>
      </c>
    </row>
    <row r="12112" spans="1:2" x14ac:dyDescent="0.25">
      <c r="A12112" s="1">
        <v>42874.583333333336</v>
      </c>
      <c r="B12112" s="2">
        <v>1845827.12150169</v>
      </c>
    </row>
    <row r="12113" spans="1:2" x14ac:dyDescent="0.25">
      <c r="A12113" s="1">
        <v>42874.625</v>
      </c>
      <c r="B12113" s="2">
        <v>1989169.4591989201</v>
      </c>
    </row>
    <row r="12114" spans="1:2" x14ac:dyDescent="0.25">
      <c r="A12114" s="1">
        <v>42874.666666666664</v>
      </c>
      <c r="B12114" s="2">
        <v>2029495.8903888301</v>
      </c>
    </row>
    <row r="12115" spans="1:2" x14ac:dyDescent="0.25">
      <c r="A12115" s="1">
        <v>42874.708333333336</v>
      </c>
      <c r="B12115" s="2">
        <v>2031719.6291974499</v>
      </c>
    </row>
    <row r="12116" spans="1:2" x14ac:dyDescent="0.25">
      <c r="A12116" s="1">
        <v>42874.75</v>
      </c>
      <c r="B12116" s="2">
        <v>1967422.1021401701</v>
      </c>
    </row>
    <row r="12117" spans="1:2" x14ac:dyDescent="0.25">
      <c r="A12117" s="1">
        <v>42874.791666666664</v>
      </c>
      <c r="B12117" s="2">
        <v>1783207.42714477</v>
      </c>
    </row>
    <row r="12118" spans="1:2" x14ac:dyDescent="0.25">
      <c r="A12118" s="1">
        <v>42874.833333333336</v>
      </c>
      <c r="B12118" s="2">
        <v>1694685.0785039901</v>
      </c>
    </row>
    <row r="12119" spans="1:2" x14ac:dyDescent="0.25">
      <c r="A12119" s="1">
        <v>42874.875</v>
      </c>
      <c r="B12119" s="2">
        <v>1525838.1740337701</v>
      </c>
    </row>
    <row r="12120" spans="1:2" x14ac:dyDescent="0.25">
      <c r="A12120" s="1">
        <v>42874.916666666664</v>
      </c>
      <c r="B12120" s="2">
        <v>1348179.97577303</v>
      </c>
    </row>
    <row r="12121" spans="1:2" x14ac:dyDescent="0.25">
      <c r="A12121" s="1">
        <v>42874.958333333336</v>
      </c>
      <c r="B12121" s="2">
        <v>1123522.12139098</v>
      </c>
    </row>
    <row r="12122" spans="1:2" x14ac:dyDescent="0.25">
      <c r="A12122" s="1">
        <v>42875</v>
      </c>
      <c r="B12122" s="2">
        <v>926196.07026988198</v>
      </c>
    </row>
    <row r="12123" spans="1:2" x14ac:dyDescent="0.25">
      <c r="A12123" s="1">
        <v>42875.041666666664</v>
      </c>
      <c r="B12123" s="2">
        <v>826771.89635557903</v>
      </c>
    </row>
    <row r="12124" spans="1:2" x14ac:dyDescent="0.25">
      <c r="A12124" s="1">
        <v>42875.083333333336</v>
      </c>
      <c r="B12124" s="2">
        <v>779904.65185922303</v>
      </c>
    </row>
    <row r="12125" spans="1:2" x14ac:dyDescent="0.25">
      <c r="A12125" s="1">
        <v>42875.125</v>
      </c>
      <c r="B12125" s="2">
        <v>741334.266492886</v>
      </c>
    </row>
    <row r="12126" spans="1:2" x14ac:dyDescent="0.25">
      <c r="A12126" s="1">
        <v>42875.166666666664</v>
      </c>
      <c r="B12126" s="2">
        <v>737091.04408014996</v>
      </c>
    </row>
    <row r="12127" spans="1:2" x14ac:dyDescent="0.25">
      <c r="A12127" s="1">
        <v>42875.208333333336</v>
      </c>
      <c r="B12127" s="2">
        <v>748584.39564389898</v>
      </c>
    </row>
    <row r="12128" spans="1:2" x14ac:dyDescent="0.25">
      <c r="A12128" s="1">
        <v>42875.25</v>
      </c>
      <c r="B12128" s="2">
        <v>793540.20516079303</v>
      </c>
    </row>
    <row r="12129" spans="1:2" x14ac:dyDescent="0.25">
      <c r="A12129" s="1">
        <v>42875.291666666664</v>
      </c>
      <c r="B12129" s="2">
        <v>873034.52235577197</v>
      </c>
    </row>
    <row r="12130" spans="1:2" x14ac:dyDescent="0.25">
      <c r="A12130" s="1">
        <v>42875.333333333336</v>
      </c>
      <c r="B12130" s="2">
        <v>980898.576389389</v>
      </c>
    </row>
    <row r="12131" spans="1:2" x14ac:dyDescent="0.25">
      <c r="A12131" s="1">
        <v>42875.375</v>
      </c>
      <c r="B12131" s="2">
        <v>1051680.5592952201</v>
      </c>
    </row>
    <row r="12132" spans="1:2" x14ac:dyDescent="0.25">
      <c r="A12132" s="1">
        <v>42875.416666666664</v>
      </c>
      <c r="B12132" s="2">
        <v>1124513.0585592201</v>
      </c>
    </row>
    <row r="12133" spans="1:2" x14ac:dyDescent="0.25">
      <c r="A12133" s="1">
        <v>42875.458333333336</v>
      </c>
      <c r="B12133" s="2">
        <v>1175099.8021678999</v>
      </c>
    </row>
    <row r="12134" spans="1:2" x14ac:dyDescent="0.25">
      <c r="A12134" s="1">
        <v>42875.5</v>
      </c>
      <c r="B12134" s="2">
        <v>1197615.1826268099</v>
      </c>
    </row>
    <row r="12135" spans="1:2" x14ac:dyDescent="0.25">
      <c r="A12135" s="1">
        <v>42875.541666666664</v>
      </c>
      <c r="B12135" s="2">
        <v>1317293.53963433</v>
      </c>
    </row>
    <row r="12136" spans="1:2" x14ac:dyDescent="0.25">
      <c r="A12136" s="1">
        <v>42875.583333333336</v>
      </c>
      <c r="B12136" s="2">
        <v>1383247.88266112</v>
      </c>
    </row>
    <row r="12137" spans="1:2" x14ac:dyDescent="0.25">
      <c r="A12137" s="1">
        <v>42875.625</v>
      </c>
      <c r="B12137" s="2">
        <v>1528384.33427933</v>
      </c>
    </row>
    <row r="12138" spans="1:2" x14ac:dyDescent="0.25">
      <c r="A12138" s="1">
        <v>42875.666666666664</v>
      </c>
      <c r="B12138" s="2">
        <v>1681885.2822515999</v>
      </c>
    </row>
    <row r="12139" spans="1:2" x14ac:dyDescent="0.25">
      <c r="A12139" s="1">
        <v>42875.708333333336</v>
      </c>
      <c r="B12139" s="2">
        <v>1739270.69113703</v>
      </c>
    </row>
    <row r="12140" spans="1:2" x14ac:dyDescent="0.25">
      <c r="A12140" s="1">
        <v>42875.75</v>
      </c>
      <c r="B12140" s="2">
        <v>1758760.5193594701</v>
      </c>
    </row>
    <row r="12141" spans="1:2" x14ac:dyDescent="0.25">
      <c r="A12141" s="1">
        <v>42875.791666666664</v>
      </c>
      <c r="B12141" s="2">
        <v>1716736.18115791</v>
      </c>
    </row>
    <row r="12142" spans="1:2" x14ac:dyDescent="0.25">
      <c r="A12142" s="1">
        <v>42875.833333333336</v>
      </c>
      <c r="B12142" s="2">
        <v>1719251.3357305999</v>
      </c>
    </row>
    <row r="12143" spans="1:2" x14ac:dyDescent="0.25">
      <c r="A12143" s="1">
        <v>42875.875</v>
      </c>
      <c r="B12143" s="2">
        <v>1641236.9392637699</v>
      </c>
    </row>
    <row r="12144" spans="1:2" x14ac:dyDescent="0.25">
      <c r="A12144" s="1">
        <v>42875.916666666664</v>
      </c>
      <c r="B12144" s="2">
        <v>1489654.04495952</v>
      </c>
    </row>
    <row r="12145" spans="1:2" x14ac:dyDescent="0.25">
      <c r="A12145" s="1">
        <v>42875.958333333336</v>
      </c>
      <c r="B12145" s="2">
        <v>1295828.6006251399</v>
      </c>
    </row>
    <row r="12146" spans="1:2" x14ac:dyDescent="0.25">
      <c r="A12146" s="1">
        <v>42876</v>
      </c>
      <c r="B12146" s="2">
        <v>1083827.0165333699</v>
      </c>
    </row>
    <row r="12147" spans="1:2" x14ac:dyDescent="0.25">
      <c r="A12147" s="1">
        <v>42876.041666666664</v>
      </c>
      <c r="B12147" s="2">
        <v>928295.63647462497</v>
      </c>
    </row>
    <row r="12148" spans="1:2" x14ac:dyDescent="0.25">
      <c r="A12148" s="1">
        <v>42876.083333333336</v>
      </c>
      <c r="B12148" s="2">
        <v>841306.20219811704</v>
      </c>
    </row>
    <row r="12149" spans="1:2" x14ac:dyDescent="0.25">
      <c r="A12149" s="1">
        <v>42876.125</v>
      </c>
      <c r="B12149" s="2">
        <v>781109.48316786601</v>
      </c>
    </row>
    <row r="12150" spans="1:2" x14ac:dyDescent="0.25">
      <c r="A12150" s="1">
        <v>42876.166666666664</v>
      </c>
      <c r="B12150" s="2">
        <v>759232.75377923297</v>
      </c>
    </row>
    <row r="12151" spans="1:2" x14ac:dyDescent="0.25">
      <c r="A12151" s="1">
        <v>42876.208333333336</v>
      </c>
      <c r="B12151" s="2">
        <v>732403.95613335597</v>
      </c>
    </row>
    <row r="12152" spans="1:2" x14ac:dyDescent="0.25">
      <c r="A12152" s="1">
        <v>42876.25</v>
      </c>
      <c r="B12152" s="2">
        <v>792468.40256553201</v>
      </c>
    </row>
    <row r="12153" spans="1:2" x14ac:dyDescent="0.25">
      <c r="A12153" s="1">
        <v>42876.291666666664</v>
      </c>
      <c r="B12153" s="2">
        <v>868641.10637858498</v>
      </c>
    </row>
    <row r="12154" spans="1:2" x14ac:dyDescent="0.25">
      <c r="A12154" s="1">
        <v>42876.333333333336</v>
      </c>
      <c r="B12154" s="2">
        <v>982806.58195930696</v>
      </c>
    </row>
    <row r="12155" spans="1:2" x14ac:dyDescent="0.25">
      <c r="A12155" s="1">
        <v>42876.375</v>
      </c>
      <c r="B12155" s="2">
        <v>1060075.9552859</v>
      </c>
    </row>
    <row r="12156" spans="1:2" x14ac:dyDescent="0.25">
      <c r="A12156" s="1">
        <v>42876.416666666664</v>
      </c>
      <c r="B12156" s="2">
        <v>1063873.0384321499</v>
      </c>
    </row>
    <row r="12157" spans="1:2" x14ac:dyDescent="0.25">
      <c r="A12157" s="1">
        <v>42876.458333333336</v>
      </c>
      <c r="B12157" s="2">
        <v>1168809.1386154101</v>
      </c>
    </row>
    <row r="12158" spans="1:2" x14ac:dyDescent="0.25">
      <c r="A12158" s="1">
        <v>42876.5</v>
      </c>
      <c r="B12158" s="2">
        <v>1213005.9311742501</v>
      </c>
    </row>
    <row r="12159" spans="1:2" x14ac:dyDescent="0.25">
      <c r="A12159" s="1">
        <v>42876.541666666664</v>
      </c>
      <c r="B12159" s="2">
        <v>1222722.7286980499</v>
      </c>
    </row>
    <row r="12160" spans="1:2" x14ac:dyDescent="0.25">
      <c r="A12160" s="1">
        <v>42876.583333333336</v>
      </c>
      <c r="B12160" s="2">
        <v>1282276.9544919401</v>
      </c>
    </row>
    <row r="12161" spans="1:2" x14ac:dyDescent="0.25">
      <c r="A12161" s="1">
        <v>42876.625</v>
      </c>
      <c r="B12161" s="2">
        <v>1361561.95432797</v>
      </c>
    </row>
    <row r="12162" spans="1:2" x14ac:dyDescent="0.25">
      <c r="A12162" s="1">
        <v>42876.666666666664</v>
      </c>
      <c r="B12162" s="2">
        <v>1430399.87092171</v>
      </c>
    </row>
    <row r="12163" spans="1:2" x14ac:dyDescent="0.25">
      <c r="A12163" s="1">
        <v>42876.708333333336</v>
      </c>
      <c r="B12163" s="2">
        <v>1519515.8749372801</v>
      </c>
    </row>
    <row r="12164" spans="1:2" x14ac:dyDescent="0.25">
      <c r="A12164" s="1">
        <v>42876.75</v>
      </c>
      <c r="B12164" s="2">
        <v>1481549.38042295</v>
      </c>
    </row>
    <row r="12165" spans="1:2" x14ac:dyDescent="0.25">
      <c r="A12165" s="1">
        <v>42876.791666666664</v>
      </c>
      <c r="B12165" s="2">
        <v>1428029.4205563699</v>
      </c>
    </row>
    <row r="12166" spans="1:2" x14ac:dyDescent="0.25">
      <c r="A12166" s="1">
        <v>42876.833333333336</v>
      </c>
      <c r="B12166" s="2">
        <v>1366367.0063412299</v>
      </c>
    </row>
    <row r="12167" spans="1:2" x14ac:dyDescent="0.25">
      <c r="A12167" s="1">
        <v>42876.875</v>
      </c>
      <c r="B12167" s="2">
        <v>1311440.5937725001</v>
      </c>
    </row>
    <row r="12168" spans="1:2" x14ac:dyDescent="0.25">
      <c r="A12168" s="1">
        <v>42876.916666666664</v>
      </c>
      <c r="B12168" s="2">
        <v>1162825.59363793</v>
      </c>
    </row>
    <row r="12169" spans="1:2" x14ac:dyDescent="0.25">
      <c r="A12169" s="1">
        <v>42876.958333333336</v>
      </c>
      <c r="B12169" s="2">
        <v>947939.79225923796</v>
      </c>
    </row>
    <row r="12170" spans="1:2" x14ac:dyDescent="0.25">
      <c r="A12170" s="1">
        <v>42877</v>
      </c>
      <c r="B12170" s="2">
        <v>814819.18539883196</v>
      </c>
    </row>
    <row r="12171" spans="1:2" x14ac:dyDescent="0.25">
      <c r="A12171" s="1">
        <v>42877.041666666664</v>
      </c>
      <c r="B12171" s="2">
        <v>730059.84003269498</v>
      </c>
    </row>
    <row r="12172" spans="1:2" x14ac:dyDescent="0.25">
      <c r="A12172" s="1">
        <v>42877.083333333336</v>
      </c>
      <c r="B12172" s="2">
        <v>698084.03740737506</v>
      </c>
    </row>
    <row r="12173" spans="1:2" x14ac:dyDescent="0.25">
      <c r="A12173" s="1">
        <v>42877.125</v>
      </c>
      <c r="B12173" s="2">
        <v>662764.03211678297</v>
      </c>
    </row>
    <row r="12174" spans="1:2" x14ac:dyDescent="0.25">
      <c r="A12174" s="1">
        <v>42877.166666666664</v>
      </c>
      <c r="B12174" s="2">
        <v>665705.85705522296</v>
      </c>
    </row>
    <row r="12175" spans="1:2" x14ac:dyDescent="0.25">
      <c r="A12175" s="1">
        <v>42877.208333333336</v>
      </c>
      <c r="B12175" s="2">
        <v>722665.79418748</v>
      </c>
    </row>
    <row r="12176" spans="1:2" x14ac:dyDescent="0.25">
      <c r="A12176" s="1">
        <v>42877.25</v>
      </c>
      <c r="B12176" s="2">
        <v>846463.70430849504</v>
      </c>
    </row>
    <row r="12177" spans="1:2" x14ac:dyDescent="0.25">
      <c r="A12177" s="1">
        <v>42877.291666666664</v>
      </c>
      <c r="B12177" s="2">
        <v>915335.40164215805</v>
      </c>
    </row>
    <row r="12178" spans="1:2" x14ac:dyDescent="0.25">
      <c r="A12178" s="1">
        <v>42877.333333333336</v>
      </c>
      <c r="B12178" s="2">
        <v>871972.55426668504</v>
      </c>
    </row>
    <row r="12179" spans="1:2" x14ac:dyDescent="0.25">
      <c r="A12179" s="1">
        <v>42877.375</v>
      </c>
      <c r="B12179" s="2">
        <v>887878.759855157</v>
      </c>
    </row>
    <row r="12180" spans="1:2" x14ac:dyDescent="0.25">
      <c r="A12180" s="1">
        <v>42877.416666666664</v>
      </c>
      <c r="B12180" s="2">
        <v>884257.05292604899</v>
      </c>
    </row>
    <row r="12181" spans="1:2" x14ac:dyDescent="0.25">
      <c r="A12181" s="1">
        <v>42877.458333333336</v>
      </c>
      <c r="B12181" s="2">
        <v>942652.42943857203</v>
      </c>
    </row>
    <row r="12182" spans="1:2" x14ac:dyDescent="0.25">
      <c r="A12182" s="1">
        <v>42877.5</v>
      </c>
      <c r="B12182" s="2">
        <v>980054.48975988198</v>
      </c>
    </row>
    <row r="12183" spans="1:2" x14ac:dyDescent="0.25">
      <c r="A12183" s="1">
        <v>42877.541666666664</v>
      </c>
      <c r="B12183" s="2">
        <v>992923.09923039598</v>
      </c>
    </row>
    <row r="12184" spans="1:2" x14ac:dyDescent="0.25">
      <c r="A12184" s="1">
        <v>42877.583333333336</v>
      </c>
      <c r="B12184" s="2">
        <v>1053688.3942058701</v>
      </c>
    </row>
    <row r="12185" spans="1:2" x14ac:dyDescent="0.25">
      <c r="A12185" s="1">
        <v>42877.625</v>
      </c>
      <c r="B12185" s="2">
        <v>1122102.95125503</v>
      </c>
    </row>
    <row r="12186" spans="1:2" x14ac:dyDescent="0.25">
      <c r="A12186" s="1">
        <v>42877.666666666664</v>
      </c>
      <c r="B12186" s="2">
        <v>1298666.7962668501</v>
      </c>
    </row>
    <row r="12187" spans="1:2" x14ac:dyDescent="0.25">
      <c r="A12187" s="1">
        <v>42877.708333333336</v>
      </c>
      <c r="B12187" s="2">
        <v>1480865.29880873</v>
      </c>
    </row>
    <row r="12188" spans="1:2" x14ac:dyDescent="0.25">
      <c r="A12188" s="1">
        <v>42877.75</v>
      </c>
      <c r="B12188" s="2">
        <v>1488542.4869595701</v>
      </c>
    </row>
    <row r="12189" spans="1:2" x14ac:dyDescent="0.25">
      <c r="A12189" s="1">
        <v>42877.791666666664</v>
      </c>
      <c r="B12189" s="2">
        <v>1441987.0522076001</v>
      </c>
    </row>
    <row r="12190" spans="1:2" x14ac:dyDescent="0.25">
      <c r="A12190" s="1">
        <v>42877.833333333336</v>
      </c>
      <c r="B12190" s="2">
        <v>1476670.11699043</v>
      </c>
    </row>
    <row r="12191" spans="1:2" x14ac:dyDescent="0.25">
      <c r="A12191" s="1">
        <v>42877.875</v>
      </c>
      <c r="B12191" s="2">
        <v>1355964.4974233899</v>
      </c>
    </row>
    <row r="12192" spans="1:2" x14ac:dyDescent="0.25">
      <c r="A12192" s="1">
        <v>42877.916666666664</v>
      </c>
      <c r="B12192" s="2">
        <v>1169881.96104143</v>
      </c>
    </row>
    <row r="12193" spans="1:2" x14ac:dyDescent="0.25">
      <c r="A12193" s="1">
        <v>42877.958333333336</v>
      </c>
      <c r="B12193" s="2">
        <v>1012569.87828073</v>
      </c>
    </row>
    <row r="12194" spans="1:2" x14ac:dyDescent="0.25">
      <c r="A12194" s="1">
        <v>42878</v>
      </c>
      <c r="B12194" s="2">
        <v>832309.24607406103</v>
      </c>
    </row>
    <row r="12195" spans="1:2" x14ac:dyDescent="0.25">
      <c r="A12195" s="1">
        <v>42878.041666666664</v>
      </c>
      <c r="B12195" s="2">
        <v>756393.468228249</v>
      </c>
    </row>
    <row r="12196" spans="1:2" x14ac:dyDescent="0.25">
      <c r="A12196" s="1">
        <v>42878.083333333336</v>
      </c>
      <c r="B12196" s="2">
        <v>682768.19353882596</v>
      </c>
    </row>
    <row r="12197" spans="1:2" x14ac:dyDescent="0.25">
      <c r="A12197" s="1">
        <v>42878.125</v>
      </c>
      <c r="B12197" s="2">
        <v>693741.12469226704</v>
      </c>
    </row>
    <row r="12198" spans="1:2" x14ac:dyDescent="0.25">
      <c r="A12198" s="1">
        <v>42878.166666666664</v>
      </c>
      <c r="B12198" s="2">
        <v>706355.84241285804</v>
      </c>
    </row>
    <row r="12199" spans="1:2" x14ac:dyDescent="0.25">
      <c r="A12199" s="1">
        <v>42878.208333333336</v>
      </c>
      <c r="B12199" s="2">
        <v>734040.54531436996</v>
      </c>
    </row>
    <row r="12200" spans="1:2" x14ac:dyDescent="0.25">
      <c r="A12200" s="1">
        <v>42878.25</v>
      </c>
      <c r="B12200" s="2">
        <v>875669.03314108297</v>
      </c>
    </row>
    <row r="12201" spans="1:2" x14ac:dyDescent="0.25">
      <c r="A12201" s="1">
        <v>42878.291666666664</v>
      </c>
      <c r="B12201" s="2">
        <v>912950.18247660797</v>
      </c>
    </row>
    <row r="12202" spans="1:2" x14ac:dyDescent="0.25">
      <c r="A12202" s="1">
        <v>42878.333333333336</v>
      </c>
      <c r="B12202" s="2">
        <v>943417.64441865298</v>
      </c>
    </row>
    <row r="12203" spans="1:2" x14ac:dyDescent="0.25">
      <c r="A12203" s="1">
        <v>42878.375</v>
      </c>
      <c r="B12203" s="2">
        <v>917600.99504946102</v>
      </c>
    </row>
    <row r="12204" spans="1:2" x14ac:dyDescent="0.25">
      <c r="A12204" s="1">
        <v>42878.416666666664</v>
      </c>
      <c r="B12204" s="2">
        <v>925375.03451180598</v>
      </c>
    </row>
    <row r="12205" spans="1:2" x14ac:dyDescent="0.25">
      <c r="A12205" s="1">
        <v>42878.458333333336</v>
      </c>
      <c r="B12205" s="2">
        <v>989461.51388382702</v>
      </c>
    </row>
    <row r="12206" spans="1:2" x14ac:dyDescent="0.25">
      <c r="A12206" s="1">
        <v>42878.5</v>
      </c>
      <c r="B12206" s="2">
        <v>995420.46940688405</v>
      </c>
    </row>
    <row r="12207" spans="1:2" x14ac:dyDescent="0.25">
      <c r="A12207" s="1">
        <v>42878.541666666664</v>
      </c>
      <c r="B12207" s="2">
        <v>997454.94043660397</v>
      </c>
    </row>
    <row r="12208" spans="1:2" x14ac:dyDescent="0.25">
      <c r="A12208" s="1">
        <v>42878.583333333336</v>
      </c>
      <c r="B12208" s="2">
        <v>979652.74334448902</v>
      </c>
    </row>
    <row r="12209" spans="1:2" x14ac:dyDescent="0.25">
      <c r="A12209" s="1">
        <v>42878.625</v>
      </c>
      <c r="B12209" s="2">
        <v>1027585.24699923</v>
      </c>
    </row>
    <row r="12210" spans="1:2" x14ac:dyDescent="0.25">
      <c r="A12210" s="1">
        <v>42878.666666666664</v>
      </c>
      <c r="B12210" s="2">
        <v>1120600.9901640899</v>
      </c>
    </row>
    <row r="12211" spans="1:2" x14ac:dyDescent="0.25">
      <c r="A12211" s="1">
        <v>42878.708333333336</v>
      </c>
      <c r="B12211" s="2">
        <v>1221315.1380126399</v>
      </c>
    </row>
    <row r="12212" spans="1:2" x14ac:dyDescent="0.25">
      <c r="A12212" s="1">
        <v>42878.75</v>
      </c>
      <c r="B12212" s="2">
        <v>1264269.06628527</v>
      </c>
    </row>
    <row r="12213" spans="1:2" x14ac:dyDescent="0.25">
      <c r="A12213" s="1">
        <v>42878.791666666664</v>
      </c>
      <c r="B12213" s="2">
        <v>1225630.0372902299</v>
      </c>
    </row>
    <row r="12214" spans="1:2" x14ac:dyDescent="0.25">
      <c r="A12214" s="1">
        <v>42878.833333333336</v>
      </c>
      <c r="B12214" s="2">
        <v>1251062.4746799499</v>
      </c>
    </row>
    <row r="12215" spans="1:2" x14ac:dyDescent="0.25">
      <c r="A12215" s="1">
        <v>42878.875</v>
      </c>
      <c r="B12215" s="2">
        <v>1284717.51138477</v>
      </c>
    </row>
    <row r="12216" spans="1:2" x14ac:dyDescent="0.25">
      <c r="A12216" s="1">
        <v>42878.916666666664</v>
      </c>
      <c r="B12216" s="2">
        <v>1166682.7403192599</v>
      </c>
    </row>
    <row r="12217" spans="1:2" x14ac:dyDescent="0.25">
      <c r="A12217" s="1">
        <v>42878.958333333336</v>
      </c>
      <c r="B12217" s="2">
        <v>890673.64845511899</v>
      </c>
    </row>
    <row r="12218" spans="1:2" x14ac:dyDescent="0.25">
      <c r="A12218" s="1">
        <v>42879</v>
      </c>
      <c r="B12218" s="2">
        <v>750058.82273284602</v>
      </c>
    </row>
    <row r="12219" spans="1:2" x14ac:dyDescent="0.25">
      <c r="A12219" s="1">
        <v>42879.041666666664</v>
      </c>
      <c r="B12219" s="2">
        <v>697431.76625112898</v>
      </c>
    </row>
    <row r="12220" spans="1:2" x14ac:dyDescent="0.25">
      <c r="A12220" s="1">
        <v>42879.083333333336</v>
      </c>
      <c r="B12220" s="2">
        <v>650669.75647917599</v>
      </c>
    </row>
    <row r="12221" spans="1:2" x14ac:dyDescent="0.25">
      <c r="A12221" s="1">
        <v>42879.125</v>
      </c>
      <c r="B12221" s="2">
        <v>610620.14371670596</v>
      </c>
    </row>
    <row r="12222" spans="1:2" x14ac:dyDescent="0.25">
      <c r="A12222" s="1">
        <v>42879.166666666664</v>
      </c>
      <c r="B12222" s="2">
        <v>632022.68814978399</v>
      </c>
    </row>
    <row r="12223" spans="1:2" x14ac:dyDescent="0.25">
      <c r="A12223" s="1">
        <v>42879.208333333336</v>
      </c>
      <c r="B12223" s="2">
        <v>712552.46980228205</v>
      </c>
    </row>
    <row r="12224" spans="1:2" x14ac:dyDescent="0.25">
      <c r="A12224" s="1">
        <v>42879.25</v>
      </c>
      <c r="B12224" s="2">
        <v>879320.90494792804</v>
      </c>
    </row>
    <row r="12225" spans="1:2" x14ac:dyDescent="0.25">
      <c r="A12225" s="1">
        <v>42879.291666666664</v>
      </c>
      <c r="B12225" s="2">
        <v>863755.64877888898</v>
      </c>
    </row>
    <row r="12226" spans="1:2" x14ac:dyDescent="0.25">
      <c r="A12226" s="1">
        <v>42879.333333333336</v>
      </c>
      <c r="B12226" s="2">
        <v>879231.26700616803</v>
      </c>
    </row>
    <row r="12227" spans="1:2" x14ac:dyDescent="0.25">
      <c r="A12227" s="1">
        <v>42879.375</v>
      </c>
      <c r="B12227" s="2">
        <v>868434.42020066397</v>
      </c>
    </row>
    <row r="12228" spans="1:2" x14ac:dyDescent="0.25">
      <c r="A12228" s="1">
        <v>42879.416666666664</v>
      </c>
      <c r="B12228" s="2">
        <v>903181.44264750904</v>
      </c>
    </row>
    <row r="12229" spans="1:2" x14ac:dyDescent="0.25">
      <c r="A12229" s="1">
        <v>42879.458333333336</v>
      </c>
      <c r="B12229" s="2">
        <v>914996.02642564103</v>
      </c>
    </row>
    <row r="12230" spans="1:2" x14ac:dyDescent="0.25">
      <c r="A12230" s="1">
        <v>42879.5</v>
      </c>
      <c r="B12230" s="2">
        <v>891406.27570450597</v>
      </c>
    </row>
    <row r="12231" spans="1:2" x14ac:dyDescent="0.25">
      <c r="A12231" s="1">
        <v>42879.541666666664</v>
      </c>
      <c r="B12231" s="2">
        <v>844625.77947524097</v>
      </c>
    </row>
    <row r="12232" spans="1:2" x14ac:dyDescent="0.25">
      <c r="A12232" s="1">
        <v>42879.583333333336</v>
      </c>
      <c r="B12232" s="2">
        <v>933072.74129575002</v>
      </c>
    </row>
    <row r="12233" spans="1:2" x14ac:dyDescent="0.25">
      <c r="A12233" s="1">
        <v>42879.625</v>
      </c>
      <c r="B12233" s="2">
        <v>959357.36957060103</v>
      </c>
    </row>
    <row r="12234" spans="1:2" x14ac:dyDescent="0.25">
      <c r="A12234" s="1">
        <v>42879.666666666664</v>
      </c>
      <c r="B12234" s="2">
        <v>996568.61678106606</v>
      </c>
    </row>
    <row r="12235" spans="1:2" x14ac:dyDescent="0.25">
      <c r="A12235" s="1">
        <v>42879.708333333336</v>
      </c>
      <c r="B12235" s="2">
        <v>1150077.8326701501</v>
      </c>
    </row>
    <row r="12236" spans="1:2" x14ac:dyDescent="0.25">
      <c r="A12236" s="1">
        <v>42879.75</v>
      </c>
      <c r="B12236" s="2">
        <v>1113828.83412696</v>
      </c>
    </row>
    <row r="12237" spans="1:2" x14ac:dyDescent="0.25">
      <c r="A12237" s="1">
        <v>42879.791666666664</v>
      </c>
      <c r="B12237" s="2">
        <v>1160439.7579062199</v>
      </c>
    </row>
    <row r="12238" spans="1:2" x14ac:dyDescent="0.25">
      <c r="A12238" s="1">
        <v>42879.833333333336</v>
      </c>
      <c r="B12238" s="2">
        <v>1174613.15703212</v>
      </c>
    </row>
    <row r="12239" spans="1:2" x14ac:dyDescent="0.25">
      <c r="A12239" s="1">
        <v>42879.875</v>
      </c>
      <c r="B12239" s="2">
        <v>1085281.22496297</v>
      </c>
    </row>
    <row r="12240" spans="1:2" x14ac:dyDescent="0.25">
      <c r="A12240" s="1">
        <v>42879.916666666664</v>
      </c>
      <c r="B12240" s="2">
        <v>1036409.72314382</v>
      </c>
    </row>
    <row r="12241" spans="1:2" x14ac:dyDescent="0.25">
      <c r="A12241" s="1">
        <v>42879.958333333336</v>
      </c>
      <c r="B12241" s="2">
        <v>854447.14928311098</v>
      </c>
    </row>
    <row r="12242" spans="1:2" x14ac:dyDescent="0.25">
      <c r="A12242" s="1">
        <v>42880</v>
      </c>
      <c r="B12242" s="2">
        <v>761937.31739085296</v>
      </c>
    </row>
    <row r="12243" spans="1:2" x14ac:dyDescent="0.25">
      <c r="A12243" s="1">
        <v>42880.041666666664</v>
      </c>
      <c r="B12243" s="2">
        <v>653346.06322989496</v>
      </c>
    </row>
    <row r="12244" spans="1:2" x14ac:dyDescent="0.25">
      <c r="A12244" s="1">
        <v>42880.083333333336</v>
      </c>
      <c r="B12244" s="2">
        <v>667464.02384901198</v>
      </c>
    </row>
    <row r="12245" spans="1:2" x14ac:dyDescent="0.25">
      <c r="A12245" s="1">
        <v>42880.125</v>
      </c>
      <c r="B12245" s="2">
        <v>605678.99338196102</v>
      </c>
    </row>
    <row r="12246" spans="1:2" x14ac:dyDescent="0.25">
      <c r="A12246" s="1">
        <v>42880.166666666664</v>
      </c>
      <c r="B12246" s="2">
        <v>675567.02297011204</v>
      </c>
    </row>
    <row r="12247" spans="1:2" x14ac:dyDescent="0.25">
      <c r="A12247" s="1">
        <v>42880.208333333336</v>
      </c>
      <c r="B12247" s="2">
        <v>774262.02412754297</v>
      </c>
    </row>
    <row r="12248" spans="1:2" x14ac:dyDescent="0.25">
      <c r="A12248" s="1">
        <v>42880.25</v>
      </c>
      <c r="B12248" s="2">
        <v>798673.26964756695</v>
      </c>
    </row>
    <row r="12249" spans="1:2" x14ac:dyDescent="0.25">
      <c r="A12249" s="1">
        <v>42880.291666666664</v>
      </c>
      <c r="B12249" s="2">
        <v>882618.30058232299</v>
      </c>
    </row>
    <row r="12250" spans="1:2" x14ac:dyDescent="0.25">
      <c r="A12250" s="1">
        <v>42880.333333333336</v>
      </c>
      <c r="B12250" s="2">
        <v>942888.13820935995</v>
      </c>
    </row>
    <row r="12251" spans="1:2" x14ac:dyDescent="0.25">
      <c r="A12251" s="1">
        <v>42880.375</v>
      </c>
      <c r="B12251" s="2">
        <v>907371.57176596101</v>
      </c>
    </row>
    <row r="12252" spans="1:2" x14ac:dyDescent="0.25">
      <c r="A12252" s="1">
        <v>42880.416666666664</v>
      </c>
      <c r="B12252" s="2">
        <v>860916.54509809695</v>
      </c>
    </row>
    <row r="12253" spans="1:2" x14ac:dyDescent="0.25">
      <c r="A12253" s="1">
        <v>42880.458333333336</v>
      </c>
      <c r="B12253" s="2">
        <v>897437.96972422104</v>
      </c>
    </row>
    <row r="12254" spans="1:2" x14ac:dyDescent="0.25">
      <c r="A12254" s="1">
        <v>42880.5</v>
      </c>
      <c r="B12254" s="2">
        <v>967242.38032008195</v>
      </c>
    </row>
    <row r="12255" spans="1:2" x14ac:dyDescent="0.25">
      <c r="A12255" s="1">
        <v>42880.541666666664</v>
      </c>
      <c r="B12255" s="2">
        <v>1023250.94019536</v>
      </c>
    </row>
    <row r="12256" spans="1:2" x14ac:dyDescent="0.25">
      <c r="A12256" s="1">
        <v>42880.583333333336</v>
      </c>
      <c r="B12256" s="2">
        <v>1066823.7072227099</v>
      </c>
    </row>
    <row r="12257" spans="1:2" x14ac:dyDescent="0.25">
      <c r="A12257" s="1">
        <v>42880.625</v>
      </c>
      <c r="B12257" s="2">
        <v>1101004.2350749101</v>
      </c>
    </row>
    <row r="12258" spans="1:2" x14ac:dyDescent="0.25">
      <c r="A12258" s="1">
        <v>42880.666666666664</v>
      </c>
      <c r="B12258" s="2">
        <v>1278436.9391864401</v>
      </c>
    </row>
    <row r="12259" spans="1:2" x14ac:dyDescent="0.25">
      <c r="A12259" s="1">
        <v>42880.708333333336</v>
      </c>
      <c r="B12259" s="2">
        <v>1480069.1878333599</v>
      </c>
    </row>
    <row r="12260" spans="1:2" x14ac:dyDescent="0.25">
      <c r="A12260" s="1">
        <v>42880.75</v>
      </c>
      <c r="B12260" s="2">
        <v>1536404.9956022999</v>
      </c>
    </row>
    <row r="12261" spans="1:2" x14ac:dyDescent="0.25">
      <c r="A12261" s="1">
        <v>42880.791666666664</v>
      </c>
      <c r="B12261" s="2">
        <v>1495160.6930581201</v>
      </c>
    </row>
    <row r="12262" spans="1:2" x14ac:dyDescent="0.25">
      <c r="A12262" s="1">
        <v>42880.833333333336</v>
      </c>
      <c r="B12262" s="2">
        <v>1477675.0765467701</v>
      </c>
    </row>
    <row r="12263" spans="1:2" x14ac:dyDescent="0.25">
      <c r="A12263" s="1">
        <v>42880.875</v>
      </c>
      <c r="B12263" s="2">
        <v>1404771.5931112301</v>
      </c>
    </row>
    <row r="12264" spans="1:2" x14ac:dyDescent="0.25">
      <c r="A12264" s="1">
        <v>42880.916666666664</v>
      </c>
      <c r="B12264" s="2">
        <v>1298771.62913438</v>
      </c>
    </row>
    <row r="12265" spans="1:2" x14ac:dyDescent="0.25">
      <c r="A12265" s="1">
        <v>42880.958333333336</v>
      </c>
      <c r="B12265" s="2">
        <v>1055956.16204749</v>
      </c>
    </row>
    <row r="12266" spans="1:2" x14ac:dyDescent="0.25">
      <c r="A12266" s="1">
        <v>42881</v>
      </c>
      <c r="B12266" s="2">
        <v>896913.78141941095</v>
      </c>
    </row>
    <row r="12267" spans="1:2" x14ac:dyDescent="0.25">
      <c r="A12267" s="1">
        <v>42881.041666666664</v>
      </c>
      <c r="B12267" s="2">
        <v>742517.39885577897</v>
      </c>
    </row>
    <row r="12268" spans="1:2" x14ac:dyDescent="0.25">
      <c r="A12268" s="1">
        <v>42881.083333333336</v>
      </c>
      <c r="B12268" s="2">
        <v>700639.83366287302</v>
      </c>
    </row>
    <row r="12269" spans="1:2" x14ac:dyDescent="0.25">
      <c r="A12269" s="1">
        <v>42881.125</v>
      </c>
      <c r="B12269" s="2">
        <v>705445.76539840596</v>
      </c>
    </row>
    <row r="12270" spans="1:2" x14ac:dyDescent="0.25">
      <c r="A12270" s="1">
        <v>42881.166666666664</v>
      </c>
      <c r="B12270" s="2">
        <v>715204.42222952505</v>
      </c>
    </row>
    <row r="12271" spans="1:2" x14ac:dyDescent="0.25">
      <c r="A12271" s="1">
        <v>42881.208333333336</v>
      </c>
      <c r="B12271" s="2">
        <v>798349.66690815205</v>
      </c>
    </row>
    <row r="12272" spans="1:2" x14ac:dyDescent="0.25">
      <c r="A12272" s="1">
        <v>42881.25</v>
      </c>
      <c r="B12272" s="2">
        <v>860295.09793885704</v>
      </c>
    </row>
    <row r="12273" spans="1:2" x14ac:dyDescent="0.25">
      <c r="A12273" s="1">
        <v>42881.291666666664</v>
      </c>
      <c r="B12273" s="2">
        <v>967246.70825518295</v>
      </c>
    </row>
    <row r="12274" spans="1:2" x14ac:dyDescent="0.25">
      <c r="A12274" s="1">
        <v>42881.333333333336</v>
      </c>
      <c r="B12274" s="2">
        <v>939123.64727832505</v>
      </c>
    </row>
    <row r="12275" spans="1:2" x14ac:dyDescent="0.25">
      <c r="A12275" s="1">
        <v>42881.375</v>
      </c>
      <c r="B12275" s="2">
        <v>1005672.7458694</v>
      </c>
    </row>
    <row r="12276" spans="1:2" x14ac:dyDescent="0.25">
      <c r="A12276" s="1">
        <v>42881.416666666664</v>
      </c>
      <c r="B12276" s="2">
        <v>1017545.29322295</v>
      </c>
    </row>
    <row r="12277" spans="1:2" x14ac:dyDescent="0.25">
      <c r="A12277" s="1">
        <v>42881.458333333336</v>
      </c>
      <c r="B12277" s="2">
        <v>1165594.4479950999</v>
      </c>
    </row>
    <row r="12278" spans="1:2" x14ac:dyDescent="0.25">
      <c r="A12278" s="1">
        <v>42881.5</v>
      </c>
      <c r="B12278" s="2">
        <v>1399024.6915479801</v>
      </c>
    </row>
    <row r="12279" spans="1:2" x14ac:dyDescent="0.25">
      <c r="A12279" s="1">
        <v>42881.541666666664</v>
      </c>
      <c r="B12279" s="2">
        <v>1605885.54942474</v>
      </c>
    </row>
    <row r="12280" spans="1:2" x14ac:dyDescent="0.25">
      <c r="A12280" s="1">
        <v>42881.583333333336</v>
      </c>
      <c r="B12280" s="2">
        <v>1526318.8226534801</v>
      </c>
    </row>
    <row r="12281" spans="1:2" x14ac:dyDescent="0.25">
      <c r="A12281" s="1">
        <v>42881.625</v>
      </c>
      <c r="B12281" s="2">
        <v>1549300.8475425299</v>
      </c>
    </row>
    <row r="12282" spans="1:2" x14ac:dyDescent="0.25">
      <c r="A12282" s="1">
        <v>42881.666666666664</v>
      </c>
      <c r="B12282" s="2">
        <v>1641280.71663763</v>
      </c>
    </row>
    <row r="12283" spans="1:2" x14ac:dyDescent="0.25">
      <c r="A12283" s="1">
        <v>42881.708333333336</v>
      </c>
      <c r="B12283" s="2">
        <v>1727068.56119852</v>
      </c>
    </row>
    <row r="12284" spans="1:2" x14ac:dyDescent="0.25">
      <c r="A12284" s="1">
        <v>42881.75</v>
      </c>
      <c r="B12284" s="2">
        <v>1740401.19989057</v>
      </c>
    </row>
    <row r="12285" spans="1:2" x14ac:dyDescent="0.25">
      <c r="A12285" s="1">
        <v>42881.791666666664</v>
      </c>
      <c r="B12285" s="2">
        <v>1755923.5381807899</v>
      </c>
    </row>
    <row r="12286" spans="1:2" x14ac:dyDescent="0.25">
      <c r="A12286" s="1">
        <v>42881.833333333336</v>
      </c>
      <c r="B12286" s="2">
        <v>1760301.03095311</v>
      </c>
    </row>
    <row r="12287" spans="1:2" x14ac:dyDescent="0.25">
      <c r="A12287" s="1">
        <v>42881.875</v>
      </c>
      <c r="B12287" s="2">
        <v>1749144.2030440299</v>
      </c>
    </row>
    <row r="12288" spans="1:2" x14ac:dyDescent="0.25">
      <c r="A12288" s="1">
        <v>42881.916666666664</v>
      </c>
      <c r="B12288" s="2">
        <v>1608563.7343866499</v>
      </c>
    </row>
    <row r="12289" spans="1:2" x14ac:dyDescent="0.25">
      <c r="A12289" s="1">
        <v>42881.958333333336</v>
      </c>
      <c r="B12289" s="2">
        <v>1406115.7004466599</v>
      </c>
    </row>
    <row r="12290" spans="1:2" x14ac:dyDescent="0.25">
      <c r="A12290" s="1">
        <v>42882</v>
      </c>
      <c r="B12290" s="2">
        <v>1200516.57695702</v>
      </c>
    </row>
    <row r="12291" spans="1:2" x14ac:dyDescent="0.25">
      <c r="A12291" s="1">
        <v>42882.041666666664</v>
      </c>
      <c r="B12291" s="2">
        <v>1079222.1155715501</v>
      </c>
    </row>
    <row r="12292" spans="1:2" x14ac:dyDescent="0.25">
      <c r="A12292" s="1">
        <v>42882.083333333336</v>
      </c>
      <c r="B12292" s="2">
        <v>1016657.51301833</v>
      </c>
    </row>
    <row r="12293" spans="1:2" x14ac:dyDescent="0.25">
      <c r="A12293" s="1">
        <v>42882.125</v>
      </c>
      <c r="B12293" s="2">
        <v>952315.63793605706</v>
      </c>
    </row>
    <row r="12294" spans="1:2" x14ac:dyDescent="0.25">
      <c r="A12294" s="1">
        <v>42882.166666666664</v>
      </c>
      <c r="B12294" s="2">
        <v>881291.18120484403</v>
      </c>
    </row>
    <row r="12295" spans="1:2" x14ac:dyDescent="0.25">
      <c r="A12295" s="1">
        <v>42882.208333333336</v>
      </c>
      <c r="B12295" s="2">
        <v>873743.24640110496</v>
      </c>
    </row>
    <row r="12296" spans="1:2" x14ac:dyDescent="0.25">
      <c r="A12296" s="1">
        <v>42882.25</v>
      </c>
      <c r="B12296" s="2">
        <v>874343.43895910797</v>
      </c>
    </row>
    <row r="12297" spans="1:2" x14ac:dyDescent="0.25">
      <c r="A12297" s="1">
        <v>42882.291666666664</v>
      </c>
      <c r="B12297" s="2">
        <v>1111830.2065852201</v>
      </c>
    </row>
    <row r="12298" spans="1:2" x14ac:dyDescent="0.25">
      <c r="A12298" s="1">
        <v>42882.333333333336</v>
      </c>
      <c r="B12298" s="2">
        <v>1331297.0977177999</v>
      </c>
    </row>
    <row r="12299" spans="1:2" x14ac:dyDescent="0.25">
      <c r="A12299" s="1">
        <v>42882.375</v>
      </c>
      <c r="B12299" s="2">
        <v>1542630.43456877</v>
      </c>
    </row>
    <row r="12300" spans="1:2" x14ac:dyDescent="0.25">
      <c r="A12300" s="1">
        <v>42882.416666666664</v>
      </c>
      <c r="B12300" s="2">
        <v>1700230.6903592199</v>
      </c>
    </row>
    <row r="12301" spans="1:2" x14ac:dyDescent="0.25">
      <c r="A12301" s="1">
        <v>42882.458333333336</v>
      </c>
      <c r="B12301" s="2">
        <v>1870213.73439727</v>
      </c>
    </row>
    <row r="12302" spans="1:2" x14ac:dyDescent="0.25">
      <c r="A12302" s="1">
        <v>42882.5</v>
      </c>
      <c r="B12302" s="2">
        <v>1988945.8385950199</v>
      </c>
    </row>
    <row r="12303" spans="1:2" x14ac:dyDescent="0.25">
      <c r="A12303" s="1">
        <v>42882.541666666664</v>
      </c>
      <c r="B12303" s="2">
        <v>1908113.6611679699</v>
      </c>
    </row>
    <row r="12304" spans="1:2" x14ac:dyDescent="0.25">
      <c r="A12304" s="1">
        <v>42882.583333333336</v>
      </c>
      <c r="B12304" s="2">
        <v>1815907.1354711</v>
      </c>
    </row>
    <row r="12305" spans="1:2" x14ac:dyDescent="0.25">
      <c r="A12305" s="1">
        <v>42882.625</v>
      </c>
      <c r="B12305" s="2">
        <v>1729440.40065258</v>
      </c>
    </row>
    <row r="12306" spans="1:2" x14ac:dyDescent="0.25">
      <c r="A12306" s="1">
        <v>42882.666666666664</v>
      </c>
      <c r="B12306" s="2">
        <v>1669913.28093505</v>
      </c>
    </row>
    <row r="12307" spans="1:2" x14ac:dyDescent="0.25">
      <c r="A12307" s="1">
        <v>42882.708333333336</v>
      </c>
      <c r="B12307" s="2">
        <v>1687280.56642787</v>
      </c>
    </row>
    <row r="12308" spans="1:2" x14ac:dyDescent="0.25">
      <c r="A12308" s="1">
        <v>42882.75</v>
      </c>
      <c r="B12308" s="2">
        <v>1546687.6763271501</v>
      </c>
    </row>
    <row r="12309" spans="1:2" x14ac:dyDescent="0.25">
      <c r="A12309" s="1">
        <v>42882.791666666664</v>
      </c>
      <c r="B12309" s="2">
        <v>1461587.1001780899</v>
      </c>
    </row>
    <row r="12310" spans="1:2" x14ac:dyDescent="0.25">
      <c r="A12310" s="1">
        <v>42882.833333333336</v>
      </c>
      <c r="B12310" s="2">
        <v>1378041.7538594101</v>
      </c>
    </row>
    <row r="12311" spans="1:2" x14ac:dyDescent="0.25">
      <c r="A12311" s="1">
        <v>42882.875</v>
      </c>
      <c r="B12311" s="2">
        <v>1346932.1719241601</v>
      </c>
    </row>
    <row r="12312" spans="1:2" x14ac:dyDescent="0.25">
      <c r="A12312" s="1">
        <v>42882.916666666664</v>
      </c>
      <c r="B12312" s="2">
        <v>1244053.70058841</v>
      </c>
    </row>
    <row r="12313" spans="1:2" x14ac:dyDescent="0.25">
      <c r="A12313" s="1">
        <v>42882.958333333336</v>
      </c>
      <c r="B12313" s="2">
        <v>1097969.412582</v>
      </c>
    </row>
    <row r="12314" spans="1:2" x14ac:dyDescent="0.25">
      <c r="A12314" s="1">
        <v>42883</v>
      </c>
      <c r="B12314" s="2">
        <v>916394.16218928702</v>
      </c>
    </row>
    <row r="12315" spans="1:2" x14ac:dyDescent="0.25">
      <c r="A12315" s="1">
        <v>42883.041666666664</v>
      </c>
      <c r="B12315" s="2">
        <v>842413.97277616302</v>
      </c>
    </row>
    <row r="12316" spans="1:2" x14ac:dyDescent="0.25">
      <c r="A12316" s="1">
        <v>42883.083333333336</v>
      </c>
      <c r="B12316" s="2">
        <v>788615.06969216804</v>
      </c>
    </row>
    <row r="12317" spans="1:2" x14ac:dyDescent="0.25">
      <c r="A12317" s="1">
        <v>42883.125</v>
      </c>
      <c r="B12317" s="2">
        <v>700946.41360027296</v>
      </c>
    </row>
    <row r="12318" spans="1:2" x14ac:dyDescent="0.25">
      <c r="A12318" s="1">
        <v>42883.166666666664</v>
      </c>
      <c r="B12318" s="2">
        <v>691886.844231494</v>
      </c>
    </row>
    <row r="12319" spans="1:2" x14ac:dyDescent="0.25">
      <c r="A12319" s="1">
        <v>42883.208333333336</v>
      </c>
      <c r="B12319" s="2">
        <v>687797.07157842198</v>
      </c>
    </row>
    <row r="12320" spans="1:2" x14ac:dyDescent="0.25">
      <c r="A12320" s="1">
        <v>42883.25</v>
      </c>
      <c r="B12320" s="2">
        <v>736989.86732192896</v>
      </c>
    </row>
    <row r="12321" spans="1:2" x14ac:dyDescent="0.25">
      <c r="A12321" s="1">
        <v>42883.291666666664</v>
      </c>
      <c r="B12321" s="2">
        <v>943660.66312699497</v>
      </c>
    </row>
    <row r="12322" spans="1:2" x14ac:dyDescent="0.25">
      <c r="A12322" s="1">
        <v>42883.333333333336</v>
      </c>
      <c r="B12322" s="2">
        <v>1059402.9814867701</v>
      </c>
    </row>
    <row r="12323" spans="1:2" x14ac:dyDescent="0.25">
      <c r="A12323" s="1">
        <v>42883.375</v>
      </c>
      <c r="B12323" s="2">
        <v>1080980.87358291</v>
      </c>
    </row>
    <row r="12324" spans="1:2" x14ac:dyDescent="0.25">
      <c r="A12324" s="1">
        <v>42883.416666666664</v>
      </c>
      <c r="B12324" s="2">
        <v>1146401.1476535699</v>
      </c>
    </row>
    <row r="12325" spans="1:2" x14ac:dyDescent="0.25">
      <c r="A12325" s="1">
        <v>42883.458333333336</v>
      </c>
      <c r="B12325" s="2">
        <v>1201212.0342856799</v>
      </c>
    </row>
    <row r="12326" spans="1:2" x14ac:dyDescent="0.25">
      <c r="A12326" s="1">
        <v>42883.5</v>
      </c>
      <c r="B12326" s="2">
        <v>1216153.6575950501</v>
      </c>
    </row>
    <row r="12327" spans="1:2" x14ac:dyDescent="0.25">
      <c r="A12327" s="1">
        <v>42883.541666666664</v>
      </c>
      <c r="B12327" s="2">
        <v>1266855.75903591</v>
      </c>
    </row>
    <row r="12328" spans="1:2" x14ac:dyDescent="0.25">
      <c r="A12328" s="1">
        <v>42883.583333333336</v>
      </c>
      <c r="B12328" s="2">
        <v>1382575.86681416</v>
      </c>
    </row>
    <row r="12329" spans="1:2" x14ac:dyDescent="0.25">
      <c r="A12329" s="1">
        <v>42883.625</v>
      </c>
      <c r="B12329" s="2">
        <v>1457732.7161811099</v>
      </c>
    </row>
    <row r="12330" spans="1:2" x14ac:dyDescent="0.25">
      <c r="A12330" s="1">
        <v>42883.666666666664</v>
      </c>
      <c r="B12330" s="2">
        <v>1572476.44375747</v>
      </c>
    </row>
    <row r="12331" spans="1:2" x14ac:dyDescent="0.25">
      <c r="A12331" s="1">
        <v>42883.708333333336</v>
      </c>
      <c r="B12331" s="2">
        <v>1677257.6729806899</v>
      </c>
    </row>
    <row r="12332" spans="1:2" x14ac:dyDescent="0.25">
      <c r="A12332" s="1">
        <v>42883.75</v>
      </c>
      <c r="B12332" s="2">
        <v>1659366.5737169399</v>
      </c>
    </row>
    <row r="12333" spans="1:2" x14ac:dyDescent="0.25">
      <c r="A12333" s="1">
        <v>42883.791666666664</v>
      </c>
      <c r="B12333" s="2">
        <v>1666213.8849833</v>
      </c>
    </row>
    <row r="12334" spans="1:2" x14ac:dyDescent="0.25">
      <c r="A12334" s="1">
        <v>42883.833333333336</v>
      </c>
      <c r="B12334" s="2">
        <v>1588709.1643606799</v>
      </c>
    </row>
    <row r="12335" spans="1:2" x14ac:dyDescent="0.25">
      <c r="A12335" s="1">
        <v>42883.875</v>
      </c>
      <c r="B12335" s="2">
        <v>1547834.74364257</v>
      </c>
    </row>
    <row r="12336" spans="1:2" x14ac:dyDescent="0.25">
      <c r="A12336" s="1">
        <v>42883.916666666664</v>
      </c>
      <c r="B12336" s="2">
        <v>1393955.0688746199</v>
      </c>
    </row>
    <row r="12337" spans="1:2" x14ac:dyDescent="0.25">
      <c r="A12337" s="1">
        <v>42883.958333333336</v>
      </c>
      <c r="B12337" s="2">
        <v>1205444.8194168599</v>
      </c>
    </row>
    <row r="12338" spans="1:2" x14ac:dyDescent="0.25">
      <c r="A12338" s="1">
        <v>42884</v>
      </c>
      <c r="B12338" s="2">
        <v>1049347.29279645</v>
      </c>
    </row>
    <row r="12339" spans="1:2" x14ac:dyDescent="0.25">
      <c r="A12339" s="1">
        <v>42884.041666666664</v>
      </c>
      <c r="B12339" s="2">
        <v>930804.96247631195</v>
      </c>
    </row>
    <row r="12340" spans="1:2" x14ac:dyDescent="0.25">
      <c r="A12340" s="1">
        <v>42884.083333333336</v>
      </c>
      <c r="B12340" s="2">
        <v>890113.24793574796</v>
      </c>
    </row>
    <row r="12341" spans="1:2" x14ac:dyDescent="0.25">
      <c r="A12341" s="1">
        <v>42884.125</v>
      </c>
      <c r="B12341" s="2">
        <v>803466.72048768599</v>
      </c>
    </row>
    <row r="12342" spans="1:2" x14ac:dyDescent="0.25">
      <c r="A12342" s="1">
        <v>42884.166666666664</v>
      </c>
      <c r="B12342" s="2">
        <v>753071.57705602399</v>
      </c>
    </row>
    <row r="12343" spans="1:2" x14ac:dyDescent="0.25">
      <c r="A12343" s="1">
        <v>42884.208333333336</v>
      </c>
      <c r="B12343" s="2">
        <v>729190.64828723297</v>
      </c>
    </row>
    <row r="12344" spans="1:2" x14ac:dyDescent="0.25">
      <c r="A12344" s="1">
        <v>42884.25</v>
      </c>
      <c r="B12344" s="2">
        <v>775282.68550569797</v>
      </c>
    </row>
    <row r="12345" spans="1:2" x14ac:dyDescent="0.25">
      <c r="A12345" s="1">
        <v>42884.291666666664</v>
      </c>
      <c r="B12345" s="2">
        <v>923169.90551425703</v>
      </c>
    </row>
    <row r="12346" spans="1:2" x14ac:dyDescent="0.25">
      <c r="A12346" s="1">
        <v>42884.333333333336</v>
      </c>
      <c r="B12346" s="2">
        <v>1075944.73629785</v>
      </c>
    </row>
    <row r="12347" spans="1:2" x14ac:dyDescent="0.25">
      <c r="A12347" s="1">
        <v>42884.375</v>
      </c>
      <c r="B12347" s="2">
        <v>1271903.70497508</v>
      </c>
    </row>
    <row r="12348" spans="1:2" x14ac:dyDescent="0.25">
      <c r="A12348" s="1">
        <v>42884.416666666664</v>
      </c>
      <c r="B12348" s="2">
        <v>1430415.15187883</v>
      </c>
    </row>
    <row r="12349" spans="1:2" x14ac:dyDescent="0.25">
      <c r="A12349" s="1">
        <v>42884.458333333336</v>
      </c>
      <c r="B12349" s="2">
        <v>1565230.2741848</v>
      </c>
    </row>
    <row r="12350" spans="1:2" x14ac:dyDescent="0.25">
      <c r="A12350" s="1">
        <v>42884.5</v>
      </c>
      <c r="B12350" s="2">
        <v>1754972.1155536401</v>
      </c>
    </row>
    <row r="12351" spans="1:2" x14ac:dyDescent="0.25">
      <c r="A12351" s="1">
        <v>42884.541666666664</v>
      </c>
      <c r="B12351" s="2">
        <v>1817276.30584928</v>
      </c>
    </row>
    <row r="12352" spans="1:2" x14ac:dyDescent="0.25">
      <c r="A12352" s="1">
        <v>42884.583333333336</v>
      </c>
      <c r="B12352" s="2">
        <v>2038293.7533217301</v>
      </c>
    </row>
    <row r="12353" spans="1:2" x14ac:dyDescent="0.25">
      <c r="A12353" s="1">
        <v>42884.625</v>
      </c>
      <c r="B12353" s="2">
        <v>2090102.83095312</v>
      </c>
    </row>
    <row r="12354" spans="1:2" x14ac:dyDescent="0.25">
      <c r="A12354" s="1">
        <v>42884.666666666664</v>
      </c>
      <c r="B12354" s="2">
        <v>2114832.5228818301</v>
      </c>
    </row>
    <row r="12355" spans="1:2" x14ac:dyDescent="0.25">
      <c r="A12355" s="1">
        <v>42884.708333333336</v>
      </c>
      <c r="B12355" s="2">
        <v>2099450.1120612202</v>
      </c>
    </row>
    <row r="12356" spans="1:2" x14ac:dyDescent="0.25">
      <c r="A12356" s="1">
        <v>42884.75</v>
      </c>
      <c r="B12356" s="2">
        <v>2055483.4469097899</v>
      </c>
    </row>
    <row r="12357" spans="1:2" x14ac:dyDescent="0.25">
      <c r="A12357" s="1">
        <v>42884.791666666664</v>
      </c>
      <c r="B12357" s="2">
        <v>1931160.2195173299</v>
      </c>
    </row>
    <row r="12358" spans="1:2" x14ac:dyDescent="0.25">
      <c r="A12358" s="1">
        <v>42884.833333333336</v>
      </c>
      <c r="B12358" s="2">
        <v>1831127.39273934</v>
      </c>
    </row>
    <row r="12359" spans="1:2" x14ac:dyDescent="0.25">
      <c r="A12359" s="1">
        <v>42884.875</v>
      </c>
      <c r="B12359" s="2">
        <v>1776455.1235882901</v>
      </c>
    </row>
    <row r="12360" spans="1:2" x14ac:dyDescent="0.25">
      <c r="A12360" s="1">
        <v>42884.916666666664</v>
      </c>
      <c r="B12360" s="2">
        <v>1488652.9269264101</v>
      </c>
    </row>
    <row r="12361" spans="1:2" x14ac:dyDescent="0.25">
      <c r="A12361" s="1">
        <v>42884.958333333336</v>
      </c>
      <c r="B12361" s="2">
        <v>1154613.7675175499</v>
      </c>
    </row>
    <row r="12362" spans="1:2" x14ac:dyDescent="0.25">
      <c r="A12362" s="1">
        <v>42885</v>
      </c>
      <c r="B12362" s="2">
        <v>992151.28757239901</v>
      </c>
    </row>
    <row r="12363" spans="1:2" x14ac:dyDescent="0.25">
      <c r="A12363" s="1">
        <v>42885.041666666664</v>
      </c>
      <c r="B12363" s="2">
        <v>846900.47886437399</v>
      </c>
    </row>
    <row r="12364" spans="1:2" x14ac:dyDescent="0.25">
      <c r="A12364" s="1">
        <v>42885.083333333336</v>
      </c>
      <c r="B12364" s="2">
        <v>830907.911412774</v>
      </c>
    </row>
    <row r="12365" spans="1:2" x14ac:dyDescent="0.25">
      <c r="A12365" s="1">
        <v>42885.125</v>
      </c>
      <c r="B12365" s="2">
        <v>751989.33853645599</v>
      </c>
    </row>
    <row r="12366" spans="1:2" x14ac:dyDescent="0.25">
      <c r="A12366" s="1">
        <v>42885.166666666664</v>
      </c>
      <c r="B12366" s="2">
        <v>746507.64027533296</v>
      </c>
    </row>
    <row r="12367" spans="1:2" x14ac:dyDescent="0.25">
      <c r="A12367" s="1">
        <v>42885.208333333336</v>
      </c>
      <c r="B12367" s="2">
        <v>791520.562402996</v>
      </c>
    </row>
    <row r="12368" spans="1:2" x14ac:dyDescent="0.25">
      <c r="A12368" s="1">
        <v>42885.25</v>
      </c>
      <c r="B12368" s="2">
        <v>874997.71300554299</v>
      </c>
    </row>
    <row r="12369" spans="1:2" x14ac:dyDescent="0.25">
      <c r="A12369" s="1">
        <v>42885.291666666664</v>
      </c>
      <c r="B12369" s="2">
        <v>954839.51103705098</v>
      </c>
    </row>
    <row r="12370" spans="1:2" x14ac:dyDescent="0.25">
      <c r="A12370" s="1">
        <v>42885.333333333336</v>
      </c>
      <c r="B12370" s="2">
        <v>924390.30026336794</v>
      </c>
    </row>
    <row r="12371" spans="1:2" x14ac:dyDescent="0.25">
      <c r="A12371" s="1">
        <v>42885.375</v>
      </c>
      <c r="B12371" s="2">
        <v>1030213.45158957</v>
      </c>
    </row>
    <row r="12372" spans="1:2" x14ac:dyDescent="0.25">
      <c r="A12372" s="1">
        <v>42885.416666666664</v>
      </c>
      <c r="B12372" s="2">
        <v>1090884.85069499</v>
      </c>
    </row>
    <row r="12373" spans="1:2" x14ac:dyDescent="0.25">
      <c r="A12373" s="1">
        <v>42885.458333333336</v>
      </c>
      <c r="B12373" s="2">
        <v>1161377.9914102601</v>
      </c>
    </row>
    <row r="12374" spans="1:2" x14ac:dyDescent="0.25">
      <c r="A12374" s="1">
        <v>42885.5</v>
      </c>
      <c r="B12374" s="2">
        <v>1264112.6520567001</v>
      </c>
    </row>
    <row r="12375" spans="1:2" x14ac:dyDescent="0.25">
      <c r="A12375" s="1">
        <v>42885.541666666664</v>
      </c>
      <c r="B12375" s="2">
        <v>1259371.5980617299</v>
      </c>
    </row>
    <row r="12376" spans="1:2" x14ac:dyDescent="0.25">
      <c r="A12376" s="1">
        <v>42885.583333333336</v>
      </c>
      <c r="B12376" s="2">
        <v>1385100.6836886399</v>
      </c>
    </row>
    <row r="12377" spans="1:2" x14ac:dyDescent="0.25">
      <c r="A12377" s="1">
        <v>42885.625</v>
      </c>
      <c r="B12377" s="2">
        <v>1511475.81571356</v>
      </c>
    </row>
    <row r="12378" spans="1:2" x14ac:dyDescent="0.25">
      <c r="A12378" s="1">
        <v>42885.666666666664</v>
      </c>
      <c r="B12378" s="2">
        <v>1728644.88466358</v>
      </c>
    </row>
    <row r="12379" spans="1:2" x14ac:dyDescent="0.25">
      <c r="A12379" s="1">
        <v>42885.708333333336</v>
      </c>
      <c r="B12379" s="2">
        <v>1928472.9414843</v>
      </c>
    </row>
    <row r="12380" spans="1:2" x14ac:dyDescent="0.25">
      <c r="A12380" s="1">
        <v>42885.75</v>
      </c>
      <c r="B12380" s="2">
        <v>1971799.2400839201</v>
      </c>
    </row>
    <row r="12381" spans="1:2" x14ac:dyDescent="0.25">
      <c r="A12381" s="1">
        <v>42885.791666666664</v>
      </c>
      <c r="B12381" s="2">
        <v>1876635.6125088099</v>
      </c>
    </row>
    <row r="12382" spans="1:2" x14ac:dyDescent="0.25">
      <c r="A12382" s="1">
        <v>42885.833333333336</v>
      </c>
      <c r="B12382" s="2">
        <v>1787464.782502</v>
      </c>
    </row>
    <row r="12383" spans="1:2" x14ac:dyDescent="0.25">
      <c r="A12383" s="1">
        <v>42885.875</v>
      </c>
      <c r="B12383" s="2">
        <v>1766579.7995947101</v>
      </c>
    </row>
    <row r="12384" spans="1:2" x14ac:dyDescent="0.25">
      <c r="A12384" s="1">
        <v>42885.916666666664</v>
      </c>
      <c r="B12384" s="2">
        <v>1532786.5023499799</v>
      </c>
    </row>
    <row r="12385" spans="1:2" x14ac:dyDescent="0.25">
      <c r="A12385" s="1">
        <v>42885.958333333336</v>
      </c>
      <c r="B12385" s="2">
        <v>1276493.3159652301</v>
      </c>
    </row>
    <row r="12386" spans="1:2" x14ac:dyDescent="0.25">
      <c r="A12386" s="1">
        <v>42886</v>
      </c>
      <c r="B12386" s="2">
        <v>1046687.46218603</v>
      </c>
    </row>
    <row r="12387" spans="1:2" x14ac:dyDescent="0.25">
      <c r="A12387" s="1">
        <v>42886.041666666664</v>
      </c>
      <c r="B12387" s="2">
        <v>958592.78945843002</v>
      </c>
    </row>
    <row r="12388" spans="1:2" x14ac:dyDescent="0.25">
      <c r="A12388" s="1">
        <v>42886.083333333336</v>
      </c>
      <c r="B12388" s="2">
        <v>849498.70036209503</v>
      </c>
    </row>
    <row r="12389" spans="1:2" x14ac:dyDescent="0.25">
      <c r="A12389" s="1">
        <v>42886.125</v>
      </c>
      <c r="B12389" s="2">
        <v>783699.72441086103</v>
      </c>
    </row>
    <row r="12390" spans="1:2" x14ac:dyDescent="0.25">
      <c r="A12390" s="1">
        <v>42886.166666666664</v>
      </c>
      <c r="B12390" s="2">
        <v>794074.86632816202</v>
      </c>
    </row>
    <row r="12391" spans="1:2" x14ac:dyDescent="0.25">
      <c r="A12391" s="1">
        <v>42886.208333333336</v>
      </c>
      <c r="B12391" s="2">
        <v>830332.75496374897</v>
      </c>
    </row>
    <row r="12392" spans="1:2" x14ac:dyDescent="0.25">
      <c r="A12392" s="1">
        <v>42886.25</v>
      </c>
      <c r="B12392" s="2">
        <v>877327.70320832904</v>
      </c>
    </row>
    <row r="12393" spans="1:2" x14ac:dyDescent="0.25">
      <c r="A12393" s="1">
        <v>42886.291666666664</v>
      </c>
      <c r="B12393" s="2">
        <v>937106.13213070703</v>
      </c>
    </row>
    <row r="12394" spans="1:2" x14ac:dyDescent="0.25">
      <c r="A12394" s="1">
        <v>42886.333333333336</v>
      </c>
      <c r="B12394" s="2">
        <v>1041650.9745377901</v>
      </c>
    </row>
    <row r="12395" spans="1:2" x14ac:dyDescent="0.25">
      <c r="A12395" s="1">
        <v>42886.375</v>
      </c>
      <c r="B12395" s="2">
        <v>1040575.33336058</v>
      </c>
    </row>
    <row r="12396" spans="1:2" x14ac:dyDescent="0.25">
      <c r="A12396" s="1">
        <v>42886.416666666664</v>
      </c>
      <c r="B12396" s="2">
        <v>1130424.2185787801</v>
      </c>
    </row>
    <row r="12397" spans="1:2" x14ac:dyDescent="0.25">
      <c r="A12397" s="1">
        <v>42886.458333333336</v>
      </c>
      <c r="B12397" s="2">
        <v>1310101.6485405101</v>
      </c>
    </row>
    <row r="12398" spans="1:2" x14ac:dyDescent="0.25">
      <c r="A12398" s="1">
        <v>42886.5</v>
      </c>
      <c r="B12398" s="2">
        <v>1420517.1511929401</v>
      </c>
    </row>
    <row r="12399" spans="1:2" x14ac:dyDescent="0.25">
      <c r="A12399" s="1">
        <v>42886.541666666664</v>
      </c>
      <c r="B12399" s="2">
        <v>1626934.4494326501</v>
      </c>
    </row>
    <row r="12400" spans="1:2" x14ac:dyDescent="0.25">
      <c r="A12400" s="1">
        <v>42886.583333333336</v>
      </c>
      <c r="B12400" s="2">
        <v>1766172.80298564</v>
      </c>
    </row>
    <row r="12401" spans="1:2" x14ac:dyDescent="0.25">
      <c r="A12401" s="1">
        <v>42886.625</v>
      </c>
      <c r="B12401" s="2">
        <v>1877431.51351997</v>
      </c>
    </row>
    <row r="12402" spans="1:2" x14ac:dyDescent="0.25">
      <c r="A12402" s="1">
        <v>42886.666666666664</v>
      </c>
      <c r="B12402" s="2">
        <v>2005979.4523835301</v>
      </c>
    </row>
    <row r="12403" spans="1:2" x14ac:dyDescent="0.25">
      <c r="A12403" s="1">
        <v>42886.708333333336</v>
      </c>
      <c r="B12403" s="2">
        <v>2068706.15649282</v>
      </c>
    </row>
    <row r="12404" spans="1:2" x14ac:dyDescent="0.25">
      <c r="A12404" s="1">
        <v>42886.75</v>
      </c>
      <c r="B12404" s="2">
        <v>2036682.29367992</v>
      </c>
    </row>
    <row r="12405" spans="1:2" x14ac:dyDescent="0.25">
      <c r="A12405" s="1">
        <v>42886.791666666664</v>
      </c>
      <c r="B12405" s="2">
        <v>1967266.6016387099</v>
      </c>
    </row>
    <row r="12406" spans="1:2" x14ac:dyDescent="0.25">
      <c r="A12406" s="1">
        <v>42886.833333333336</v>
      </c>
      <c r="B12406" s="2">
        <v>1876793.87743166</v>
      </c>
    </row>
    <row r="12407" spans="1:2" x14ac:dyDescent="0.25">
      <c r="A12407" s="1">
        <v>42886.875</v>
      </c>
      <c r="B12407" s="2">
        <v>1753964.1281600201</v>
      </c>
    </row>
    <row r="12408" spans="1:2" x14ac:dyDescent="0.25">
      <c r="A12408" s="1">
        <v>42886.916666666664</v>
      </c>
      <c r="B12408" s="2">
        <v>1531314.8548890899</v>
      </c>
    </row>
    <row r="12409" spans="1:2" x14ac:dyDescent="0.25">
      <c r="A12409" s="1">
        <v>42886.958333333336</v>
      </c>
      <c r="B12409" s="2">
        <v>1231642.7729837401</v>
      </c>
    </row>
    <row r="12410" spans="1:2" x14ac:dyDescent="0.25">
      <c r="A12410" s="1">
        <v>42887</v>
      </c>
      <c r="B12410" s="2">
        <v>1044674.51091381</v>
      </c>
    </row>
    <row r="12411" spans="1:2" x14ac:dyDescent="0.25">
      <c r="A12411" s="1">
        <v>42887.041666666664</v>
      </c>
      <c r="B12411" s="2">
        <v>892417.52088575298</v>
      </c>
    </row>
    <row r="12412" spans="1:2" x14ac:dyDescent="0.25">
      <c r="A12412" s="1">
        <v>42887.083333333336</v>
      </c>
      <c r="B12412" s="2">
        <v>827881.97322744096</v>
      </c>
    </row>
    <row r="12413" spans="1:2" x14ac:dyDescent="0.25">
      <c r="A12413" s="1">
        <v>42887.125</v>
      </c>
      <c r="B12413" s="2">
        <v>787048.659260688</v>
      </c>
    </row>
    <row r="12414" spans="1:2" x14ac:dyDescent="0.25">
      <c r="A12414" s="1">
        <v>42887.166666666664</v>
      </c>
      <c r="B12414" s="2">
        <v>796793.57971720397</v>
      </c>
    </row>
    <row r="12415" spans="1:2" x14ac:dyDescent="0.25">
      <c r="A12415" s="1">
        <v>42887.208333333336</v>
      </c>
      <c r="B12415" s="2">
        <v>826716.45207264205</v>
      </c>
    </row>
    <row r="12416" spans="1:2" x14ac:dyDescent="0.25">
      <c r="A12416" s="1">
        <v>42887.25</v>
      </c>
      <c r="B12416" s="2">
        <v>953453.61358248605</v>
      </c>
    </row>
    <row r="12417" spans="1:2" x14ac:dyDescent="0.25">
      <c r="A12417" s="1">
        <v>42887.291666666664</v>
      </c>
      <c r="B12417" s="2">
        <v>1044055.12036869</v>
      </c>
    </row>
    <row r="12418" spans="1:2" x14ac:dyDescent="0.25">
      <c r="A12418" s="1">
        <v>42887.333333333336</v>
      </c>
      <c r="B12418" s="2">
        <v>1033006.81061605</v>
      </c>
    </row>
    <row r="12419" spans="1:2" x14ac:dyDescent="0.25">
      <c r="A12419" s="1">
        <v>42887.375</v>
      </c>
      <c r="B12419" s="2">
        <v>1035857.81805028</v>
      </c>
    </row>
    <row r="12420" spans="1:2" x14ac:dyDescent="0.25">
      <c r="A12420" s="1">
        <v>42887.416666666664</v>
      </c>
      <c r="B12420" s="2">
        <v>1108071.8712216001</v>
      </c>
    </row>
    <row r="12421" spans="1:2" x14ac:dyDescent="0.25">
      <c r="A12421" s="1">
        <v>42887.458333333336</v>
      </c>
      <c r="B12421" s="2">
        <v>1212630.83288071</v>
      </c>
    </row>
    <row r="12422" spans="1:2" x14ac:dyDescent="0.25">
      <c r="A12422" s="1">
        <v>42887.5</v>
      </c>
      <c r="B12422" s="2">
        <v>1187595.6676763899</v>
      </c>
    </row>
    <row r="12423" spans="1:2" x14ac:dyDescent="0.25">
      <c r="A12423" s="1">
        <v>42887.541666666664</v>
      </c>
      <c r="B12423" s="2">
        <v>1345577.3555518601</v>
      </c>
    </row>
    <row r="12424" spans="1:2" x14ac:dyDescent="0.25">
      <c r="A12424" s="1">
        <v>42887.583333333336</v>
      </c>
      <c r="B12424" s="2">
        <v>1492183.7834324399</v>
      </c>
    </row>
    <row r="12425" spans="1:2" x14ac:dyDescent="0.25">
      <c r="A12425" s="1">
        <v>42887.625</v>
      </c>
      <c r="B12425" s="2">
        <v>1673568.4327803501</v>
      </c>
    </row>
    <row r="12426" spans="1:2" x14ac:dyDescent="0.25">
      <c r="A12426" s="1">
        <v>42887.666666666664</v>
      </c>
      <c r="B12426" s="2">
        <v>1822547.0947907199</v>
      </c>
    </row>
    <row r="12427" spans="1:2" x14ac:dyDescent="0.25">
      <c r="A12427" s="1">
        <v>42887.708333333336</v>
      </c>
      <c r="B12427" s="2">
        <v>1993994.24669578</v>
      </c>
    </row>
    <row r="12428" spans="1:2" x14ac:dyDescent="0.25">
      <c r="A12428" s="1">
        <v>42887.75</v>
      </c>
      <c r="B12428" s="2">
        <v>1976449.6981496301</v>
      </c>
    </row>
    <row r="12429" spans="1:2" x14ac:dyDescent="0.25">
      <c r="A12429" s="1">
        <v>42887.791666666664</v>
      </c>
      <c r="B12429" s="2">
        <v>1950340.51080291</v>
      </c>
    </row>
    <row r="12430" spans="1:2" x14ac:dyDescent="0.25">
      <c r="A12430" s="1">
        <v>42887.833333333336</v>
      </c>
      <c r="B12430" s="2">
        <v>1870679.7467754399</v>
      </c>
    </row>
    <row r="12431" spans="1:2" x14ac:dyDescent="0.25">
      <c r="A12431" s="1">
        <v>42887.875</v>
      </c>
      <c r="B12431" s="2">
        <v>1755719.9258896401</v>
      </c>
    </row>
    <row r="12432" spans="1:2" x14ac:dyDescent="0.25">
      <c r="A12432" s="1">
        <v>42887.916666666664</v>
      </c>
      <c r="B12432" s="2">
        <v>1573836.8498662601</v>
      </c>
    </row>
    <row r="12433" spans="1:2" x14ac:dyDescent="0.25">
      <c r="A12433" s="1">
        <v>42887.958333333336</v>
      </c>
      <c r="B12433" s="2">
        <v>1328317.0827524499</v>
      </c>
    </row>
    <row r="12434" spans="1:2" x14ac:dyDescent="0.25">
      <c r="A12434" s="1">
        <v>42888</v>
      </c>
      <c r="B12434" s="2">
        <v>1123307.7779854101</v>
      </c>
    </row>
    <row r="12435" spans="1:2" x14ac:dyDescent="0.25">
      <c r="A12435" s="1">
        <v>42888.041666666664</v>
      </c>
      <c r="B12435" s="2">
        <v>957780.40363555599</v>
      </c>
    </row>
    <row r="12436" spans="1:2" x14ac:dyDescent="0.25">
      <c r="A12436" s="1">
        <v>42888.083333333336</v>
      </c>
      <c r="B12436" s="2">
        <v>885961.63244564005</v>
      </c>
    </row>
    <row r="12437" spans="1:2" x14ac:dyDescent="0.25">
      <c r="A12437" s="1">
        <v>42888.125</v>
      </c>
      <c r="B12437" s="2">
        <v>840054.50323888101</v>
      </c>
    </row>
    <row r="12438" spans="1:2" x14ac:dyDescent="0.25">
      <c r="A12438" s="1">
        <v>42888.166666666664</v>
      </c>
      <c r="B12438" s="2">
        <v>841487.09651628102</v>
      </c>
    </row>
    <row r="12439" spans="1:2" x14ac:dyDescent="0.25">
      <c r="A12439" s="1">
        <v>42888.208333333336</v>
      </c>
      <c r="B12439" s="2">
        <v>878262.30655221106</v>
      </c>
    </row>
    <row r="12440" spans="1:2" x14ac:dyDescent="0.25">
      <c r="A12440" s="1">
        <v>42888.25</v>
      </c>
      <c r="B12440" s="2">
        <v>981371.98787426995</v>
      </c>
    </row>
    <row r="12441" spans="1:2" x14ac:dyDescent="0.25">
      <c r="A12441" s="1">
        <v>42888.291666666664</v>
      </c>
      <c r="B12441" s="2">
        <v>1088723.14450584</v>
      </c>
    </row>
    <row r="12442" spans="1:2" x14ac:dyDescent="0.25">
      <c r="A12442" s="1">
        <v>42888.333333333336</v>
      </c>
      <c r="B12442" s="2">
        <v>1151915.24554019</v>
      </c>
    </row>
    <row r="12443" spans="1:2" x14ac:dyDescent="0.25">
      <c r="A12443" s="1">
        <v>42888.375</v>
      </c>
      <c r="B12443" s="2">
        <v>1232184.62396414</v>
      </c>
    </row>
    <row r="12444" spans="1:2" x14ac:dyDescent="0.25">
      <c r="A12444" s="1">
        <v>42888.416666666664</v>
      </c>
      <c r="B12444" s="2">
        <v>1394625.27134953</v>
      </c>
    </row>
    <row r="12445" spans="1:2" x14ac:dyDescent="0.25">
      <c r="A12445" s="1">
        <v>42888.458333333336</v>
      </c>
      <c r="B12445" s="2">
        <v>1622186.24716155</v>
      </c>
    </row>
    <row r="12446" spans="1:2" x14ac:dyDescent="0.25">
      <c r="A12446" s="1">
        <v>42888.5</v>
      </c>
      <c r="B12446" s="2">
        <v>1832803.0511384499</v>
      </c>
    </row>
    <row r="12447" spans="1:2" x14ac:dyDescent="0.25">
      <c r="A12447" s="1">
        <v>42888.541666666664</v>
      </c>
      <c r="B12447" s="2">
        <v>2025021.1603667999</v>
      </c>
    </row>
    <row r="12448" spans="1:2" x14ac:dyDescent="0.25">
      <c r="A12448" s="1">
        <v>42888.583333333336</v>
      </c>
      <c r="B12448" s="2">
        <v>2185757.9600505601</v>
      </c>
    </row>
    <row r="12449" spans="1:2" x14ac:dyDescent="0.25">
      <c r="A12449" s="1">
        <v>42888.625</v>
      </c>
      <c r="B12449" s="2">
        <v>2278854.6874751402</v>
      </c>
    </row>
    <row r="12450" spans="1:2" x14ac:dyDescent="0.25">
      <c r="A12450" s="1">
        <v>42888.666666666664</v>
      </c>
      <c r="B12450" s="2">
        <v>2466553.5545755099</v>
      </c>
    </row>
    <row r="12451" spans="1:2" x14ac:dyDescent="0.25">
      <c r="A12451" s="1">
        <v>42888.708333333336</v>
      </c>
      <c r="B12451" s="2">
        <v>2556856.79252548</v>
      </c>
    </row>
    <row r="12452" spans="1:2" x14ac:dyDescent="0.25">
      <c r="A12452" s="1">
        <v>42888.75</v>
      </c>
      <c r="B12452" s="2">
        <v>2563436.7557896599</v>
      </c>
    </row>
    <row r="12453" spans="1:2" x14ac:dyDescent="0.25">
      <c r="A12453" s="1">
        <v>42888.791666666664</v>
      </c>
      <c r="B12453" s="2">
        <v>2373753.9517738498</v>
      </c>
    </row>
    <row r="12454" spans="1:2" x14ac:dyDescent="0.25">
      <c r="A12454" s="1">
        <v>42888.833333333336</v>
      </c>
      <c r="B12454" s="2">
        <v>2250637.9609432202</v>
      </c>
    </row>
    <row r="12455" spans="1:2" x14ac:dyDescent="0.25">
      <c r="A12455" s="1">
        <v>42888.875</v>
      </c>
      <c r="B12455" s="2">
        <v>2107533.0437397598</v>
      </c>
    </row>
    <row r="12456" spans="1:2" x14ac:dyDescent="0.25">
      <c r="A12456" s="1">
        <v>42888.916666666664</v>
      </c>
      <c r="B12456" s="2">
        <v>1926398.9773796999</v>
      </c>
    </row>
    <row r="12457" spans="1:2" x14ac:dyDescent="0.25">
      <c r="A12457" s="1">
        <v>42888.958333333336</v>
      </c>
      <c r="B12457" s="2">
        <v>1674677.15840526</v>
      </c>
    </row>
    <row r="12458" spans="1:2" x14ac:dyDescent="0.25">
      <c r="A12458" s="1">
        <v>42889</v>
      </c>
      <c r="B12458" s="2">
        <v>1405107.63507527</v>
      </c>
    </row>
    <row r="12459" spans="1:2" x14ac:dyDescent="0.25">
      <c r="A12459" s="1">
        <v>42889.041666666664</v>
      </c>
      <c r="B12459" s="2">
        <v>1227191.5656381701</v>
      </c>
    </row>
    <row r="12460" spans="1:2" x14ac:dyDescent="0.25">
      <c r="A12460" s="1">
        <v>42889.083333333336</v>
      </c>
      <c r="B12460" s="2">
        <v>1106411.31140258</v>
      </c>
    </row>
    <row r="12461" spans="1:2" x14ac:dyDescent="0.25">
      <c r="A12461" s="1">
        <v>42889.125</v>
      </c>
      <c r="B12461" s="2">
        <v>1029989.83154649</v>
      </c>
    </row>
    <row r="12462" spans="1:2" x14ac:dyDescent="0.25">
      <c r="A12462" s="1">
        <v>42889.166666666664</v>
      </c>
      <c r="B12462" s="2">
        <v>988083.53518407303</v>
      </c>
    </row>
    <row r="12463" spans="1:2" x14ac:dyDescent="0.25">
      <c r="A12463" s="1">
        <v>42889.208333333336</v>
      </c>
      <c r="B12463" s="2">
        <v>967342.98975949001</v>
      </c>
    </row>
    <row r="12464" spans="1:2" x14ac:dyDescent="0.25">
      <c r="A12464" s="1">
        <v>42889.25</v>
      </c>
      <c r="B12464" s="2">
        <v>1034392.12068886</v>
      </c>
    </row>
    <row r="12465" spans="1:2" x14ac:dyDescent="0.25">
      <c r="A12465" s="1">
        <v>42889.291666666664</v>
      </c>
      <c r="B12465" s="2">
        <v>1157704.2325903701</v>
      </c>
    </row>
    <row r="12466" spans="1:2" x14ac:dyDescent="0.25">
      <c r="A12466" s="1">
        <v>42889.333333333336</v>
      </c>
      <c r="B12466" s="2">
        <v>1398946.27666437</v>
      </c>
    </row>
    <row r="12467" spans="1:2" x14ac:dyDescent="0.25">
      <c r="A12467" s="1">
        <v>42889.375</v>
      </c>
      <c r="B12467" s="2">
        <v>1639363.40824454</v>
      </c>
    </row>
    <row r="12468" spans="1:2" x14ac:dyDescent="0.25">
      <c r="A12468" s="1">
        <v>42889.416666666664</v>
      </c>
      <c r="B12468" s="2">
        <v>1874825.47796453</v>
      </c>
    </row>
    <row r="12469" spans="1:2" x14ac:dyDescent="0.25">
      <c r="A12469" s="1">
        <v>42889.458333333336</v>
      </c>
      <c r="B12469" s="2">
        <v>2076028.8618582599</v>
      </c>
    </row>
    <row r="12470" spans="1:2" x14ac:dyDescent="0.25">
      <c r="A12470" s="1">
        <v>42889.5</v>
      </c>
      <c r="B12470" s="2">
        <v>2283846.8607470901</v>
      </c>
    </row>
    <row r="12471" spans="1:2" x14ac:dyDescent="0.25">
      <c r="A12471" s="1">
        <v>42889.541666666664</v>
      </c>
      <c r="B12471" s="2">
        <v>2448295.90401797</v>
      </c>
    </row>
    <row r="12472" spans="1:2" x14ac:dyDescent="0.25">
      <c r="A12472" s="1">
        <v>42889.583333333336</v>
      </c>
      <c r="B12472" s="2">
        <v>2608253.2053216202</v>
      </c>
    </row>
    <row r="12473" spans="1:2" x14ac:dyDescent="0.25">
      <c r="A12473" s="1">
        <v>42889.625</v>
      </c>
      <c r="B12473" s="2">
        <v>2649681.7085011099</v>
      </c>
    </row>
    <row r="12474" spans="1:2" x14ac:dyDescent="0.25">
      <c r="A12474" s="1">
        <v>42889.666666666664</v>
      </c>
      <c r="B12474" s="2">
        <v>2701273.8825288098</v>
      </c>
    </row>
    <row r="12475" spans="1:2" x14ac:dyDescent="0.25">
      <c r="A12475" s="1">
        <v>42889.708333333336</v>
      </c>
      <c r="B12475" s="2">
        <v>2711163.6391886799</v>
      </c>
    </row>
    <row r="12476" spans="1:2" x14ac:dyDescent="0.25">
      <c r="A12476" s="1">
        <v>42889.75</v>
      </c>
      <c r="B12476" s="2">
        <v>2620240.33479713</v>
      </c>
    </row>
    <row r="12477" spans="1:2" x14ac:dyDescent="0.25">
      <c r="A12477" s="1">
        <v>42889.791666666664</v>
      </c>
      <c r="B12477" s="2">
        <v>2469144.9113959</v>
      </c>
    </row>
    <row r="12478" spans="1:2" x14ac:dyDescent="0.25">
      <c r="A12478" s="1">
        <v>42889.833333333336</v>
      </c>
      <c r="B12478" s="2">
        <v>2314450.07623115</v>
      </c>
    </row>
    <row r="12479" spans="1:2" x14ac:dyDescent="0.25">
      <c r="A12479" s="1">
        <v>42889.875</v>
      </c>
      <c r="B12479" s="2">
        <v>2154975.6504819999</v>
      </c>
    </row>
    <row r="12480" spans="1:2" x14ac:dyDescent="0.25">
      <c r="A12480" s="1">
        <v>42889.916666666664</v>
      </c>
      <c r="B12480" s="2">
        <v>1953142.7408044599</v>
      </c>
    </row>
    <row r="12481" spans="1:2" x14ac:dyDescent="0.25">
      <c r="A12481" s="1">
        <v>42889.958333333336</v>
      </c>
      <c r="B12481" s="2">
        <v>1750753.7929062201</v>
      </c>
    </row>
    <row r="12482" spans="1:2" x14ac:dyDescent="0.25">
      <c r="A12482" s="1">
        <v>42890</v>
      </c>
      <c r="B12482" s="2">
        <v>1501604.0624217601</v>
      </c>
    </row>
    <row r="12483" spans="1:2" x14ac:dyDescent="0.25">
      <c r="A12483" s="1">
        <v>42890.041666666664</v>
      </c>
      <c r="B12483" s="2">
        <v>1297862.6040851399</v>
      </c>
    </row>
    <row r="12484" spans="1:2" x14ac:dyDescent="0.25">
      <c r="A12484" s="1">
        <v>42890.083333333336</v>
      </c>
      <c r="B12484" s="2">
        <v>1160158.2225997299</v>
      </c>
    </row>
    <row r="12485" spans="1:2" x14ac:dyDescent="0.25">
      <c r="A12485" s="1">
        <v>42890.125</v>
      </c>
      <c r="B12485" s="2">
        <v>1090509.86445873</v>
      </c>
    </row>
    <row r="12486" spans="1:2" x14ac:dyDescent="0.25">
      <c r="A12486" s="1">
        <v>42890.166666666664</v>
      </c>
      <c r="B12486" s="2">
        <v>1036074.27561559</v>
      </c>
    </row>
    <row r="12487" spans="1:2" x14ac:dyDescent="0.25">
      <c r="A12487" s="1">
        <v>42890.208333333336</v>
      </c>
      <c r="B12487" s="2">
        <v>1033655.35562497</v>
      </c>
    </row>
    <row r="12488" spans="1:2" x14ac:dyDescent="0.25">
      <c r="A12488" s="1">
        <v>42890.25</v>
      </c>
      <c r="B12488" s="2">
        <v>1072697.5739378</v>
      </c>
    </row>
    <row r="12489" spans="1:2" x14ac:dyDescent="0.25">
      <c r="A12489" s="1">
        <v>42890.291666666664</v>
      </c>
      <c r="B12489" s="2">
        <v>1200444.0219179101</v>
      </c>
    </row>
    <row r="12490" spans="1:2" x14ac:dyDescent="0.25">
      <c r="A12490" s="1">
        <v>42890.333333333336</v>
      </c>
      <c r="B12490" s="2">
        <v>1421729.03487789</v>
      </c>
    </row>
    <row r="12491" spans="1:2" x14ac:dyDescent="0.25">
      <c r="A12491" s="1">
        <v>42890.375</v>
      </c>
      <c r="B12491" s="2">
        <v>1626751.6353108599</v>
      </c>
    </row>
    <row r="12492" spans="1:2" x14ac:dyDescent="0.25">
      <c r="A12492" s="1">
        <v>42890.416666666664</v>
      </c>
      <c r="B12492" s="2">
        <v>1824189.07712099</v>
      </c>
    </row>
    <row r="12493" spans="1:2" x14ac:dyDescent="0.25">
      <c r="A12493" s="1">
        <v>42890.458333333336</v>
      </c>
      <c r="B12493" s="2">
        <v>2050455.28528518</v>
      </c>
    </row>
    <row r="12494" spans="1:2" x14ac:dyDescent="0.25">
      <c r="A12494" s="1">
        <v>42890.5</v>
      </c>
      <c r="B12494" s="2">
        <v>2260209.45273714</v>
      </c>
    </row>
    <row r="12495" spans="1:2" x14ac:dyDescent="0.25">
      <c r="A12495" s="1">
        <v>42890.541666666664</v>
      </c>
      <c r="B12495" s="2">
        <v>2441274.4645610498</v>
      </c>
    </row>
    <row r="12496" spans="1:2" x14ac:dyDescent="0.25">
      <c r="A12496" s="1">
        <v>42890.583333333336</v>
      </c>
      <c r="B12496" s="2">
        <v>2504439.3123511299</v>
      </c>
    </row>
    <row r="12497" spans="1:2" x14ac:dyDescent="0.25">
      <c r="A12497" s="1">
        <v>42890.625</v>
      </c>
      <c r="B12497" s="2">
        <v>2501017.92740023</v>
      </c>
    </row>
    <row r="12498" spans="1:2" x14ac:dyDescent="0.25">
      <c r="A12498" s="1">
        <v>42890.666666666664</v>
      </c>
      <c r="B12498" s="2">
        <v>2374853.2352017299</v>
      </c>
    </row>
    <row r="12499" spans="1:2" x14ac:dyDescent="0.25">
      <c r="A12499" s="1">
        <v>42890.708333333336</v>
      </c>
      <c r="B12499" s="2">
        <v>2296630.8466836698</v>
      </c>
    </row>
    <row r="12500" spans="1:2" x14ac:dyDescent="0.25">
      <c r="A12500" s="1">
        <v>42890.75</v>
      </c>
      <c r="B12500" s="2">
        <v>2221264.3042415502</v>
      </c>
    </row>
    <row r="12501" spans="1:2" x14ac:dyDescent="0.25">
      <c r="A12501" s="1">
        <v>42890.791666666664</v>
      </c>
      <c r="B12501" s="2">
        <v>2150699.04405068</v>
      </c>
    </row>
    <row r="12502" spans="1:2" x14ac:dyDescent="0.25">
      <c r="A12502" s="1">
        <v>42890.833333333336</v>
      </c>
      <c r="B12502" s="2">
        <v>2044826.8911735101</v>
      </c>
    </row>
    <row r="12503" spans="1:2" x14ac:dyDescent="0.25">
      <c r="A12503" s="1">
        <v>42890.875</v>
      </c>
      <c r="B12503" s="2">
        <v>1902408.5156779899</v>
      </c>
    </row>
    <row r="12504" spans="1:2" x14ac:dyDescent="0.25">
      <c r="A12504" s="1">
        <v>42890.916666666664</v>
      </c>
      <c r="B12504" s="2">
        <v>1652634.9580630499</v>
      </c>
    </row>
    <row r="12505" spans="1:2" x14ac:dyDescent="0.25">
      <c r="A12505" s="1">
        <v>42890.958333333336</v>
      </c>
      <c r="B12505" s="2">
        <v>1414088.5515833499</v>
      </c>
    </row>
    <row r="12506" spans="1:2" x14ac:dyDescent="0.25">
      <c r="A12506" s="1">
        <v>42891</v>
      </c>
      <c r="B12506" s="2">
        <v>1235613.88541009</v>
      </c>
    </row>
    <row r="12507" spans="1:2" x14ac:dyDescent="0.25">
      <c r="A12507" s="1">
        <v>42891.041666666664</v>
      </c>
      <c r="B12507" s="2">
        <v>1045777.52279668</v>
      </c>
    </row>
    <row r="12508" spans="1:2" x14ac:dyDescent="0.25">
      <c r="A12508" s="1">
        <v>42891.083333333336</v>
      </c>
      <c r="B12508" s="2">
        <v>979194.54784435499</v>
      </c>
    </row>
    <row r="12509" spans="1:2" x14ac:dyDescent="0.25">
      <c r="A12509" s="1">
        <v>42891.125</v>
      </c>
      <c r="B12509" s="2">
        <v>908785.80569649499</v>
      </c>
    </row>
    <row r="12510" spans="1:2" x14ac:dyDescent="0.25">
      <c r="A12510" s="1">
        <v>42891.166666666664</v>
      </c>
      <c r="B12510" s="2">
        <v>919232.35634330695</v>
      </c>
    </row>
    <row r="12511" spans="1:2" x14ac:dyDescent="0.25">
      <c r="A12511" s="1">
        <v>42891.208333333336</v>
      </c>
      <c r="B12511" s="2">
        <v>1008453.17905329</v>
      </c>
    </row>
    <row r="12512" spans="1:2" x14ac:dyDescent="0.25">
      <c r="A12512" s="1">
        <v>42891.25</v>
      </c>
      <c r="B12512" s="2">
        <v>1112109.6909093501</v>
      </c>
    </row>
    <row r="12513" spans="1:2" x14ac:dyDescent="0.25">
      <c r="A12513" s="1">
        <v>42891.291666666664</v>
      </c>
      <c r="B12513" s="2">
        <v>1171852.1113745801</v>
      </c>
    </row>
    <row r="12514" spans="1:2" x14ac:dyDescent="0.25">
      <c r="A12514" s="1">
        <v>42891.333333333336</v>
      </c>
      <c r="B12514" s="2">
        <v>1245954.13904732</v>
      </c>
    </row>
    <row r="12515" spans="1:2" x14ac:dyDescent="0.25">
      <c r="A12515" s="1">
        <v>42891.375</v>
      </c>
      <c r="B12515" s="2">
        <v>1344101.29385833</v>
      </c>
    </row>
    <row r="12516" spans="1:2" x14ac:dyDescent="0.25">
      <c r="A12516" s="1">
        <v>42891.416666666664</v>
      </c>
      <c r="B12516" s="2">
        <v>1501192.0631025</v>
      </c>
    </row>
    <row r="12517" spans="1:2" x14ac:dyDescent="0.25">
      <c r="A12517" s="1">
        <v>42891.458333333336</v>
      </c>
      <c r="B12517" s="2">
        <v>1767871.7819412299</v>
      </c>
    </row>
    <row r="12518" spans="1:2" x14ac:dyDescent="0.25">
      <c r="A12518" s="1">
        <v>42891.5</v>
      </c>
      <c r="B12518" s="2">
        <v>1964740.73877002</v>
      </c>
    </row>
    <row r="12519" spans="1:2" x14ac:dyDescent="0.25">
      <c r="A12519" s="1">
        <v>42891.541666666664</v>
      </c>
      <c r="B12519" s="2">
        <v>2164386.5914984699</v>
      </c>
    </row>
    <row r="12520" spans="1:2" x14ac:dyDescent="0.25">
      <c r="A12520" s="1">
        <v>42891.583333333336</v>
      </c>
      <c r="B12520" s="2">
        <v>2355367.2843675599</v>
      </c>
    </row>
    <row r="12521" spans="1:2" x14ac:dyDescent="0.25">
      <c r="A12521" s="1">
        <v>42891.625</v>
      </c>
      <c r="B12521" s="2">
        <v>2531579.21225427</v>
      </c>
    </row>
    <row r="12522" spans="1:2" x14ac:dyDescent="0.25">
      <c r="A12522" s="1">
        <v>42891.666666666664</v>
      </c>
      <c r="B12522" s="2">
        <v>2594911.2514700899</v>
      </c>
    </row>
    <row r="12523" spans="1:2" x14ac:dyDescent="0.25">
      <c r="A12523" s="1">
        <v>42891.708333333336</v>
      </c>
      <c r="B12523" s="2">
        <v>2666738.1397378701</v>
      </c>
    </row>
    <row r="12524" spans="1:2" x14ac:dyDescent="0.25">
      <c r="A12524" s="1">
        <v>42891.75</v>
      </c>
      <c r="B12524" s="2">
        <v>2702147.27753434</v>
      </c>
    </row>
    <row r="12525" spans="1:2" x14ac:dyDescent="0.25">
      <c r="A12525" s="1">
        <v>42891.791666666664</v>
      </c>
      <c r="B12525" s="2">
        <v>2564584.8500243602</v>
      </c>
    </row>
    <row r="12526" spans="1:2" x14ac:dyDescent="0.25">
      <c r="A12526" s="1">
        <v>42891.833333333336</v>
      </c>
      <c r="B12526" s="2">
        <v>2414624.8100258801</v>
      </c>
    </row>
    <row r="12527" spans="1:2" x14ac:dyDescent="0.25">
      <c r="A12527" s="1">
        <v>42891.875</v>
      </c>
      <c r="B12527" s="2">
        <v>2249814.25624215</v>
      </c>
    </row>
    <row r="12528" spans="1:2" x14ac:dyDescent="0.25">
      <c r="A12528" s="1">
        <v>42891.916666666664</v>
      </c>
      <c r="B12528" s="2">
        <v>1968738.5628083399</v>
      </c>
    </row>
    <row r="12529" spans="1:2" x14ac:dyDescent="0.25">
      <c r="A12529" s="1">
        <v>42891.958333333336</v>
      </c>
      <c r="B12529" s="2">
        <v>1645615.7939387001</v>
      </c>
    </row>
    <row r="12530" spans="1:2" x14ac:dyDescent="0.25">
      <c r="A12530" s="1">
        <v>42892</v>
      </c>
      <c r="B12530" s="2">
        <v>1399402.80322468</v>
      </c>
    </row>
    <row r="12531" spans="1:2" x14ac:dyDescent="0.25">
      <c r="A12531" s="1">
        <v>42892.041666666664</v>
      </c>
      <c r="B12531" s="2">
        <v>1204866.9011053401</v>
      </c>
    </row>
    <row r="12532" spans="1:2" x14ac:dyDescent="0.25">
      <c r="A12532" s="1">
        <v>42892.083333333336</v>
      </c>
      <c r="B12532" s="2">
        <v>1071135.3270055</v>
      </c>
    </row>
    <row r="12533" spans="1:2" x14ac:dyDescent="0.25">
      <c r="A12533" s="1">
        <v>42892.125</v>
      </c>
      <c r="B12533" s="2">
        <v>973849.39220873395</v>
      </c>
    </row>
    <row r="12534" spans="1:2" x14ac:dyDescent="0.25">
      <c r="A12534" s="1">
        <v>42892.166666666664</v>
      </c>
      <c r="B12534" s="2">
        <v>936025.61484343396</v>
      </c>
    </row>
    <row r="12535" spans="1:2" x14ac:dyDescent="0.25">
      <c r="A12535" s="1">
        <v>42892.208333333336</v>
      </c>
      <c r="B12535" s="2">
        <v>957879.70131812897</v>
      </c>
    </row>
    <row r="12536" spans="1:2" x14ac:dyDescent="0.25">
      <c r="A12536" s="1">
        <v>42892.25</v>
      </c>
      <c r="B12536" s="2">
        <v>1048075.54095659</v>
      </c>
    </row>
    <row r="12537" spans="1:2" x14ac:dyDescent="0.25">
      <c r="A12537" s="1">
        <v>42892.291666666664</v>
      </c>
      <c r="B12537" s="2">
        <v>1105246.67159499</v>
      </c>
    </row>
    <row r="12538" spans="1:2" x14ac:dyDescent="0.25">
      <c r="A12538" s="1">
        <v>42892.333333333336</v>
      </c>
      <c r="B12538" s="2">
        <v>1158797.33397198</v>
      </c>
    </row>
    <row r="12539" spans="1:2" x14ac:dyDescent="0.25">
      <c r="A12539" s="1">
        <v>42892.375</v>
      </c>
      <c r="B12539" s="2">
        <v>1191277.1726744601</v>
      </c>
    </row>
    <row r="12540" spans="1:2" x14ac:dyDescent="0.25">
      <c r="A12540" s="1">
        <v>42892.416666666664</v>
      </c>
      <c r="B12540" s="2">
        <v>1234571.9877450301</v>
      </c>
    </row>
    <row r="12541" spans="1:2" x14ac:dyDescent="0.25">
      <c r="A12541" s="1">
        <v>42892.458333333336</v>
      </c>
      <c r="B12541" s="2">
        <v>1371751.88016743</v>
      </c>
    </row>
    <row r="12542" spans="1:2" x14ac:dyDescent="0.25">
      <c r="A12542" s="1">
        <v>42892.5</v>
      </c>
      <c r="B12542" s="2">
        <v>1441762.8103068201</v>
      </c>
    </row>
    <row r="12543" spans="1:2" x14ac:dyDescent="0.25">
      <c r="A12543" s="1">
        <v>42892.541666666664</v>
      </c>
      <c r="B12543" s="2">
        <v>1626138.6588743001</v>
      </c>
    </row>
    <row r="12544" spans="1:2" x14ac:dyDescent="0.25">
      <c r="A12544" s="1">
        <v>42892.583333333336</v>
      </c>
      <c r="B12544" s="2">
        <v>1765050.7225136801</v>
      </c>
    </row>
    <row r="12545" spans="1:2" x14ac:dyDescent="0.25">
      <c r="A12545" s="1">
        <v>42892.625</v>
      </c>
      <c r="B12545" s="2">
        <v>1895866.67231493</v>
      </c>
    </row>
    <row r="12546" spans="1:2" x14ac:dyDescent="0.25">
      <c r="A12546" s="1">
        <v>42892.666666666664</v>
      </c>
      <c r="B12546" s="2">
        <v>2040623.38777645</v>
      </c>
    </row>
    <row r="12547" spans="1:2" x14ac:dyDescent="0.25">
      <c r="A12547" s="1">
        <v>42892.708333333336</v>
      </c>
      <c r="B12547" s="2">
        <v>2179452.53881191</v>
      </c>
    </row>
    <row r="12548" spans="1:2" x14ac:dyDescent="0.25">
      <c r="A12548" s="1">
        <v>42892.75</v>
      </c>
      <c r="B12548" s="2">
        <v>2149878.2970493799</v>
      </c>
    </row>
    <row r="12549" spans="1:2" x14ac:dyDescent="0.25">
      <c r="A12549" s="1">
        <v>42892.791666666664</v>
      </c>
      <c r="B12549" s="2">
        <v>2047790.8155497799</v>
      </c>
    </row>
    <row r="12550" spans="1:2" x14ac:dyDescent="0.25">
      <c r="A12550" s="1">
        <v>42892.833333333336</v>
      </c>
      <c r="B12550" s="2">
        <v>1910712.47570072</v>
      </c>
    </row>
    <row r="12551" spans="1:2" x14ac:dyDescent="0.25">
      <c r="A12551" s="1">
        <v>42892.875</v>
      </c>
      <c r="B12551" s="2">
        <v>1770668.9914595401</v>
      </c>
    </row>
    <row r="12552" spans="1:2" x14ac:dyDescent="0.25">
      <c r="A12552" s="1">
        <v>42892.916666666664</v>
      </c>
      <c r="B12552" s="2">
        <v>1493909.5432661001</v>
      </c>
    </row>
    <row r="12553" spans="1:2" x14ac:dyDescent="0.25">
      <c r="A12553" s="1">
        <v>42892.958333333336</v>
      </c>
      <c r="B12553" s="2">
        <v>1259975.6695795599</v>
      </c>
    </row>
    <row r="12554" spans="1:2" x14ac:dyDescent="0.25">
      <c r="A12554" s="1">
        <v>42893</v>
      </c>
      <c r="B12554" s="2">
        <v>1085384.77822157</v>
      </c>
    </row>
    <row r="12555" spans="1:2" x14ac:dyDescent="0.25">
      <c r="A12555" s="1">
        <v>42893.041666666664</v>
      </c>
      <c r="B12555" s="2">
        <v>908092.61292729003</v>
      </c>
    </row>
    <row r="12556" spans="1:2" x14ac:dyDescent="0.25">
      <c r="A12556" s="1">
        <v>42893.083333333336</v>
      </c>
      <c r="B12556" s="2">
        <v>802689.831311955</v>
      </c>
    </row>
    <row r="12557" spans="1:2" x14ac:dyDescent="0.25">
      <c r="A12557" s="1">
        <v>42893.125</v>
      </c>
      <c r="B12557" s="2">
        <v>782784.22368947999</v>
      </c>
    </row>
    <row r="12558" spans="1:2" x14ac:dyDescent="0.25">
      <c r="A12558" s="1">
        <v>42893.166666666664</v>
      </c>
      <c r="B12558" s="2">
        <v>775801.21170173702</v>
      </c>
    </row>
    <row r="12559" spans="1:2" x14ac:dyDescent="0.25">
      <c r="A12559" s="1">
        <v>42893.208333333336</v>
      </c>
      <c r="B12559" s="2">
        <v>839377.21161485498</v>
      </c>
    </row>
    <row r="12560" spans="1:2" x14ac:dyDescent="0.25">
      <c r="A12560" s="1">
        <v>42893.25</v>
      </c>
      <c r="B12560" s="2">
        <v>968590.65195395902</v>
      </c>
    </row>
    <row r="12561" spans="1:2" x14ac:dyDescent="0.25">
      <c r="A12561" s="1">
        <v>42893.291666666664</v>
      </c>
      <c r="B12561" s="2">
        <v>961049.22516964097</v>
      </c>
    </row>
    <row r="12562" spans="1:2" x14ac:dyDescent="0.25">
      <c r="A12562" s="1">
        <v>42893.333333333336</v>
      </c>
      <c r="B12562" s="2">
        <v>1014352.54553116</v>
      </c>
    </row>
    <row r="12563" spans="1:2" x14ac:dyDescent="0.25">
      <c r="A12563" s="1">
        <v>42893.375</v>
      </c>
      <c r="B12563" s="2">
        <v>1089831.21883364</v>
      </c>
    </row>
    <row r="12564" spans="1:2" x14ac:dyDescent="0.25">
      <c r="A12564" s="1">
        <v>42893.416666666664</v>
      </c>
      <c r="B12564" s="2">
        <v>1093489.5261357101</v>
      </c>
    </row>
    <row r="12565" spans="1:2" x14ac:dyDescent="0.25">
      <c r="A12565" s="1">
        <v>42893.458333333336</v>
      </c>
      <c r="B12565" s="2">
        <v>1169613.83414501</v>
      </c>
    </row>
    <row r="12566" spans="1:2" x14ac:dyDescent="0.25">
      <c r="A12566" s="1">
        <v>42893.5</v>
      </c>
      <c r="B12566" s="2">
        <v>1287834.59932435</v>
      </c>
    </row>
    <row r="12567" spans="1:2" x14ac:dyDescent="0.25">
      <c r="A12567" s="1">
        <v>42893.541666666664</v>
      </c>
      <c r="B12567" s="2">
        <v>1477889.02036084</v>
      </c>
    </row>
    <row r="12568" spans="1:2" x14ac:dyDescent="0.25">
      <c r="A12568" s="1">
        <v>42893.583333333336</v>
      </c>
      <c r="B12568" s="2">
        <v>1624118.5982640199</v>
      </c>
    </row>
    <row r="12569" spans="1:2" x14ac:dyDescent="0.25">
      <c r="A12569" s="1">
        <v>42893.625</v>
      </c>
      <c r="B12569" s="2">
        <v>1756974.0868587899</v>
      </c>
    </row>
    <row r="12570" spans="1:2" x14ac:dyDescent="0.25">
      <c r="A12570" s="1">
        <v>42893.666666666664</v>
      </c>
      <c r="B12570" s="2">
        <v>1917652.86659394</v>
      </c>
    </row>
    <row r="12571" spans="1:2" x14ac:dyDescent="0.25">
      <c r="A12571" s="1">
        <v>42893.708333333336</v>
      </c>
      <c r="B12571" s="2">
        <v>2066600.3060611701</v>
      </c>
    </row>
    <row r="12572" spans="1:2" x14ac:dyDescent="0.25">
      <c r="A12572" s="1">
        <v>42893.75</v>
      </c>
      <c r="B12572" s="2">
        <v>2053639.9090379099</v>
      </c>
    </row>
    <row r="12573" spans="1:2" x14ac:dyDescent="0.25">
      <c r="A12573" s="1">
        <v>42893.791666666664</v>
      </c>
      <c r="B12573" s="2">
        <v>1911569.7635604099</v>
      </c>
    </row>
    <row r="12574" spans="1:2" x14ac:dyDescent="0.25">
      <c r="A12574" s="1">
        <v>42893.833333333336</v>
      </c>
      <c r="B12574" s="2">
        <v>1782226.1987946101</v>
      </c>
    </row>
    <row r="12575" spans="1:2" x14ac:dyDescent="0.25">
      <c r="A12575" s="1">
        <v>42893.875</v>
      </c>
      <c r="B12575" s="2">
        <v>1689561.4136723799</v>
      </c>
    </row>
    <row r="12576" spans="1:2" x14ac:dyDescent="0.25">
      <c r="A12576" s="1">
        <v>42893.916666666664</v>
      </c>
      <c r="B12576" s="2">
        <v>1462045.7895163</v>
      </c>
    </row>
    <row r="12577" spans="1:2" x14ac:dyDescent="0.25">
      <c r="A12577" s="1">
        <v>42893.958333333336</v>
      </c>
      <c r="B12577" s="2">
        <v>1177706.75122934</v>
      </c>
    </row>
    <row r="12578" spans="1:2" x14ac:dyDescent="0.25">
      <c r="A12578" s="1">
        <v>42894</v>
      </c>
      <c r="B12578" s="2">
        <v>980697.91631155496</v>
      </c>
    </row>
    <row r="12579" spans="1:2" x14ac:dyDescent="0.25">
      <c r="A12579" s="1">
        <v>42894.041666666664</v>
      </c>
      <c r="B12579" s="2">
        <v>849097.99478366505</v>
      </c>
    </row>
    <row r="12580" spans="1:2" x14ac:dyDescent="0.25">
      <c r="A12580" s="1">
        <v>42894.083333333336</v>
      </c>
      <c r="B12580" s="2">
        <v>802085.80721575103</v>
      </c>
    </row>
    <row r="12581" spans="1:2" x14ac:dyDescent="0.25">
      <c r="A12581" s="1">
        <v>42894.125</v>
      </c>
      <c r="B12581" s="2">
        <v>766623.29820861202</v>
      </c>
    </row>
    <row r="12582" spans="1:2" x14ac:dyDescent="0.25">
      <c r="A12582" s="1">
        <v>42894.166666666664</v>
      </c>
      <c r="B12582" s="2">
        <v>716532.24162609898</v>
      </c>
    </row>
    <row r="12583" spans="1:2" x14ac:dyDescent="0.25">
      <c r="A12583" s="1">
        <v>42894.208333333336</v>
      </c>
      <c r="B12583" s="2">
        <v>807658.62363488204</v>
      </c>
    </row>
    <row r="12584" spans="1:2" x14ac:dyDescent="0.25">
      <c r="A12584" s="1">
        <v>42894.25</v>
      </c>
      <c r="B12584" s="2">
        <v>918004.14960226102</v>
      </c>
    </row>
    <row r="12585" spans="1:2" x14ac:dyDescent="0.25">
      <c r="A12585" s="1">
        <v>42894.291666666664</v>
      </c>
      <c r="B12585" s="2">
        <v>961673.23512774997</v>
      </c>
    </row>
    <row r="12586" spans="1:2" x14ac:dyDescent="0.25">
      <c r="A12586" s="1">
        <v>42894.333333333336</v>
      </c>
      <c r="B12586" s="2">
        <v>1005015.74417814</v>
      </c>
    </row>
    <row r="12587" spans="1:2" x14ac:dyDescent="0.25">
      <c r="A12587" s="1">
        <v>42894.375</v>
      </c>
      <c r="B12587" s="2">
        <v>1068670.4739254201</v>
      </c>
    </row>
    <row r="12588" spans="1:2" x14ac:dyDescent="0.25">
      <c r="A12588" s="1">
        <v>42894.416666666664</v>
      </c>
      <c r="B12588" s="2">
        <v>1079253.7354196601</v>
      </c>
    </row>
    <row r="12589" spans="1:2" x14ac:dyDescent="0.25">
      <c r="A12589" s="1">
        <v>42894.458333333336</v>
      </c>
      <c r="B12589" s="2">
        <v>1180011.02966954</v>
      </c>
    </row>
    <row r="12590" spans="1:2" x14ac:dyDescent="0.25">
      <c r="A12590" s="1">
        <v>42894.5</v>
      </c>
      <c r="B12590" s="2">
        <v>1338147.0545343701</v>
      </c>
    </row>
    <row r="12591" spans="1:2" x14ac:dyDescent="0.25">
      <c r="A12591" s="1">
        <v>42894.541666666664</v>
      </c>
      <c r="B12591" s="2">
        <v>1479131.8625580601</v>
      </c>
    </row>
    <row r="12592" spans="1:2" x14ac:dyDescent="0.25">
      <c r="A12592" s="1">
        <v>42894.583333333336</v>
      </c>
      <c r="B12592" s="2">
        <v>1617418.2627380299</v>
      </c>
    </row>
    <row r="12593" spans="1:2" x14ac:dyDescent="0.25">
      <c r="A12593" s="1">
        <v>42894.625</v>
      </c>
      <c r="B12593" s="2">
        <v>1812320.1223979599</v>
      </c>
    </row>
    <row r="12594" spans="1:2" x14ac:dyDescent="0.25">
      <c r="A12594" s="1">
        <v>42894.666666666664</v>
      </c>
      <c r="B12594" s="2">
        <v>1990063.33352802</v>
      </c>
    </row>
    <row r="12595" spans="1:2" x14ac:dyDescent="0.25">
      <c r="A12595" s="1">
        <v>42894.708333333336</v>
      </c>
      <c r="B12595" s="2">
        <v>2157862.4855575901</v>
      </c>
    </row>
    <row r="12596" spans="1:2" x14ac:dyDescent="0.25">
      <c r="A12596" s="1">
        <v>42894.75</v>
      </c>
      <c r="B12596" s="2">
        <v>2170125.5144691602</v>
      </c>
    </row>
    <row r="12597" spans="1:2" x14ac:dyDescent="0.25">
      <c r="A12597" s="1">
        <v>42894.791666666664</v>
      </c>
      <c r="B12597" s="2">
        <v>2088393.37917228</v>
      </c>
    </row>
    <row r="12598" spans="1:2" x14ac:dyDescent="0.25">
      <c r="A12598" s="1">
        <v>42894.833333333336</v>
      </c>
      <c r="B12598" s="2">
        <v>1895282.89720083</v>
      </c>
    </row>
    <row r="12599" spans="1:2" x14ac:dyDescent="0.25">
      <c r="A12599" s="1">
        <v>42894.875</v>
      </c>
      <c r="B12599" s="2">
        <v>1759991.6153365001</v>
      </c>
    </row>
    <row r="12600" spans="1:2" x14ac:dyDescent="0.25">
      <c r="A12600" s="1">
        <v>42894.916666666664</v>
      </c>
      <c r="B12600" s="2">
        <v>1524380.17419566</v>
      </c>
    </row>
    <row r="12601" spans="1:2" x14ac:dyDescent="0.25">
      <c r="A12601" s="1">
        <v>42894.958333333336</v>
      </c>
      <c r="B12601" s="2">
        <v>1219318.79397461</v>
      </c>
    </row>
    <row r="12602" spans="1:2" x14ac:dyDescent="0.25">
      <c r="A12602" s="1">
        <v>42895</v>
      </c>
      <c r="B12602" s="2">
        <v>1025015.8805886999</v>
      </c>
    </row>
    <row r="12603" spans="1:2" x14ac:dyDescent="0.25">
      <c r="A12603" s="1">
        <v>42895.041666666664</v>
      </c>
      <c r="B12603" s="2">
        <v>922138.04969771497</v>
      </c>
    </row>
    <row r="12604" spans="1:2" x14ac:dyDescent="0.25">
      <c r="A12604" s="1">
        <v>42895.083333333336</v>
      </c>
      <c r="B12604" s="2">
        <v>822933.39304496394</v>
      </c>
    </row>
    <row r="12605" spans="1:2" x14ac:dyDescent="0.25">
      <c r="A12605" s="1">
        <v>42895.125</v>
      </c>
      <c r="B12605" s="2">
        <v>810018.56690145202</v>
      </c>
    </row>
    <row r="12606" spans="1:2" x14ac:dyDescent="0.25">
      <c r="A12606" s="1">
        <v>42895.166666666664</v>
      </c>
      <c r="B12606" s="2">
        <v>817388.819972381</v>
      </c>
    </row>
    <row r="12607" spans="1:2" x14ac:dyDescent="0.25">
      <c r="A12607" s="1">
        <v>42895.208333333336</v>
      </c>
      <c r="B12607" s="2">
        <v>884097.15011850197</v>
      </c>
    </row>
    <row r="12608" spans="1:2" x14ac:dyDescent="0.25">
      <c r="A12608" s="1">
        <v>42895.25</v>
      </c>
      <c r="B12608" s="2">
        <v>1006915.50319418</v>
      </c>
    </row>
    <row r="12609" spans="1:2" x14ac:dyDescent="0.25">
      <c r="A12609" s="1">
        <v>42895.291666666664</v>
      </c>
      <c r="B12609" s="2">
        <v>1045342.71727203</v>
      </c>
    </row>
    <row r="12610" spans="1:2" x14ac:dyDescent="0.25">
      <c r="A12610" s="1">
        <v>42895.333333333336</v>
      </c>
      <c r="B12610" s="2">
        <v>1104875.3427748799</v>
      </c>
    </row>
    <row r="12611" spans="1:2" x14ac:dyDescent="0.25">
      <c r="A12611" s="1">
        <v>42895.375</v>
      </c>
      <c r="B12611" s="2">
        <v>1168532.72889445</v>
      </c>
    </row>
    <row r="12612" spans="1:2" x14ac:dyDescent="0.25">
      <c r="A12612" s="1">
        <v>42895.416666666664</v>
      </c>
      <c r="B12612" s="2">
        <v>1322995.91113067</v>
      </c>
    </row>
    <row r="12613" spans="1:2" x14ac:dyDescent="0.25">
      <c r="A12613" s="1">
        <v>42895.458333333336</v>
      </c>
      <c r="B12613" s="2">
        <v>1451773.4169067701</v>
      </c>
    </row>
    <row r="12614" spans="1:2" x14ac:dyDescent="0.25">
      <c r="A12614" s="1">
        <v>42895.5</v>
      </c>
      <c r="B12614" s="2">
        <v>1609100.2910696899</v>
      </c>
    </row>
    <row r="12615" spans="1:2" x14ac:dyDescent="0.25">
      <c r="A12615" s="1">
        <v>42895.541666666664</v>
      </c>
      <c r="B12615" s="2">
        <v>1750997.4800259799</v>
      </c>
    </row>
    <row r="12616" spans="1:2" x14ac:dyDescent="0.25">
      <c r="A12616" s="1">
        <v>42895.583333333336</v>
      </c>
      <c r="B12616" s="2">
        <v>1945232.45435356</v>
      </c>
    </row>
    <row r="12617" spans="1:2" x14ac:dyDescent="0.25">
      <c r="A12617" s="1">
        <v>42895.625</v>
      </c>
      <c r="B12617" s="2">
        <v>2113857.44718026</v>
      </c>
    </row>
    <row r="12618" spans="1:2" x14ac:dyDescent="0.25">
      <c r="A12618" s="1">
        <v>42895.666666666664</v>
      </c>
      <c r="B12618" s="2">
        <v>2278756.1800899399</v>
      </c>
    </row>
    <row r="12619" spans="1:2" x14ac:dyDescent="0.25">
      <c r="A12619" s="1">
        <v>42895.708333333336</v>
      </c>
      <c r="B12619" s="2">
        <v>2388458.4856957602</v>
      </c>
    </row>
    <row r="12620" spans="1:2" x14ac:dyDescent="0.25">
      <c r="A12620" s="1">
        <v>42895.75</v>
      </c>
      <c r="B12620" s="2">
        <v>2408731.51845486</v>
      </c>
    </row>
    <row r="12621" spans="1:2" x14ac:dyDescent="0.25">
      <c r="A12621" s="1">
        <v>42895.791666666664</v>
      </c>
      <c r="B12621" s="2">
        <v>2228178.2213070998</v>
      </c>
    </row>
    <row r="12622" spans="1:2" x14ac:dyDescent="0.25">
      <c r="A12622" s="1">
        <v>42895.833333333336</v>
      </c>
      <c r="B12622" s="2">
        <v>2028417.89441957</v>
      </c>
    </row>
    <row r="12623" spans="1:2" x14ac:dyDescent="0.25">
      <c r="A12623" s="1">
        <v>42895.875</v>
      </c>
      <c r="B12623" s="2">
        <v>1880550.74151985</v>
      </c>
    </row>
    <row r="12624" spans="1:2" x14ac:dyDescent="0.25">
      <c r="A12624" s="1">
        <v>42895.916666666664</v>
      </c>
      <c r="B12624" s="2">
        <v>1684503.6960490199</v>
      </c>
    </row>
    <row r="12625" spans="1:2" x14ac:dyDescent="0.25">
      <c r="A12625" s="1">
        <v>42895.958333333336</v>
      </c>
      <c r="B12625" s="2">
        <v>1495538.01710689</v>
      </c>
    </row>
    <row r="12626" spans="1:2" x14ac:dyDescent="0.25">
      <c r="A12626" s="1">
        <v>42896</v>
      </c>
      <c r="B12626" s="2">
        <v>1229036.32852397</v>
      </c>
    </row>
    <row r="12627" spans="1:2" x14ac:dyDescent="0.25">
      <c r="A12627" s="1">
        <v>42896.041666666664</v>
      </c>
      <c r="B12627" s="2">
        <v>1048319.27861609</v>
      </c>
    </row>
    <row r="12628" spans="1:2" x14ac:dyDescent="0.25">
      <c r="A12628" s="1">
        <v>42896.083333333336</v>
      </c>
      <c r="B12628" s="2">
        <v>945562.32180840499</v>
      </c>
    </row>
    <row r="12629" spans="1:2" x14ac:dyDescent="0.25">
      <c r="A12629" s="1">
        <v>42896.125</v>
      </c>
      <c r="B12629" s="2">
        <v>880574.27506652696</v>
      </c>
    </row>
    <row r="12630" spans="1:2" x14ac:dyDescent="0.25">
      <c r="A12630" s="1">
        <v>42896.166666666664</v>
      </c>
      <c r="B12630" s="2">
        <v>852346.39844091004</v>
      </c>
    </row>
    <row r="12631" spans="1:2" x14ac:dyDescent="0.25">
      <c r="A12631" s="1">
        <v>42896.208333333336</v>
      </c>
      <c r="B12631" s="2">
        <v>853258.97272863204</v>
      </c>
    </row>
    <row r="12632" spans="1:2" x14ac:dyDescent="0.25">
      <c r="A12632" s="1">
        <v>42896.25</v>
      </c>
      <c r="B12632" s="2">
        <v>901249.12517284998</v>
      </c>
    </row>
    <row r="12633" spans="1:2" x14ac:dyDescent="0.25">
      <c r="A12633" s="1">
        <v>42896.291666666664</v>
      </c>
      <c r="B12633" s="2">
        <v>1019808.3119075201</v>
      </c>
    </row>
    <row r="12634" spans="1:2" x14ac:dyDescent="0.25">
      <c r="A12634" s="1">
        <v>42896.333333333336</v>
      </c>
      <c r="B12634" s="2">
        <v>1236319.3691394399</v>
      </c>
    </row>
    <row r="12635" spans="1:2" x14ac:dyDescent="0.25">
      <c r="A12635" s="1">
        <v>42896.375</v>
      </c>
      <c r="B12635" s="2">
        <v>1438862.7015356999</v>
      </c>
    </row>
    <row r="12636" spans="1:2" x14ac:dyDescent="0.25">
      <c r="A12636" s="1">
        <v>42896.416666666664</v>
      </c>
      <c r="B12636" s="2">
        <v>1607566.5304531299</v>
      </c>
    </row>
    <row r="12637" spans="1:2" x14ac:dyDescent="0.25">
      <c r="A12637" s="1">
        <v>42896.458333333336</v>
      </c>
      <c r="B12637" s="2">
        <v>1746590.93683299</v>
      </c>
    </row>
    <row r="12638" spans="1:2" x14ac:dyDescent="0.25">
      <c r="A12638" s="1">
        <v>42896.5</v>
      </c>
      <c r="B12638" s="2">
        <v>1921721.18295192</v>
      </c>
    </row>
    <row r="12639" spans="1:2" x14ac:dyDescent="0.25">
      <c r="A12639" s="1">
        <v>42896.541666666664</v>
      </c>
      <c r="B12639" s="2">
        <v>2075828.4262194501</v>
      </c>
    </row>
    <row r="12640" spans="1:2" x14ac:dyDescent="0.25">
      <c r="A12640" s="1">
        <v>42896.583333333336</v>
      </c>
      <c r="B12640" s="2">
        <v>2228156.7063265601</v>
      </c>
    </row>
    <row r="12641" spans="1:2" x14ac:dyDescent="0.25">
      <c r="A12641" s="1">
        <v>42896.625</v>
      </c>
      <c r="B12641" s="2">
        <v>2368018.6503919298</v>
      </c>
    </row>
    <row r="12642" spans="1:2" x14ac:dyDescent="0.25">
      <c r="A12642" s="1">
        <v>42896.666666666664</v>
      </c>
      <c r="B12642" s="2">
        <v>2467694.7599842702</v>
      </c>
    </row>
    <row r="12643" spans="1:2" x14ac:dyDescent="0.25">
      <c r="A12643" s="1">
        <v>42896.708333333336</v>
      </c>
      <c r="B12643" s="2">
        <v>2510985.0043198001</v>
      </c>
    </row>
    <row r="12644" spans="1:2" x14ac:dyDescent="0.25">
      <c r="A12644" s="1">
        <v>42896.75</v>
      </c>
      <c r="B12644" s="2">
        <v>2495622.12703173</v>
      </c>
    </row>
    <row r="12645" spans="1:2" x14ac:dyDescent="0.25">
      <c r="A12645" s="1">
        <v>42896.791666666664</v>
      </c>
      <c r="B12645" s="2">
        <v>2322511.7279240899</v>
      </c>
    </row>
    <row r="12646" spans="1:2" x14ac:dyDescent="0.25">
      <c r="A12646" s="1">
        <v>42896.833333333336</v>
      </c>
      <c r="B12646" s="2">
        <v>2136386.1358460002</v>
      </c>
    </row>
    <row r="12647" spans="1:2" x14ac:dyDescent="0.25">
      <c r="A12647" s="1">
        <v>42896.875</v>
      </c>
      <c r="B12647" s="2">
        <v>2041592.6098481501</v>
      </c>
    </row>
    <row r="12648" spans="1:2" x14ac:dyDescent="0.25">
      <c r="A12648" s="1">
        <v>42896.916666666664</v>
      </c>
      <c r="B12648" s="2">
        <v>1814801.2557031601</v>
      </c>
    </row>
    <row r="12649" spans="1:2" x14ac:dyDescent="0.25">
      <c r="A12649" s="1">
        <v>42896.958333333336</v>
      </c>
      <c r="B12649" s="2">
        <v>1588945.00847876</v>
      </c>
    </row>
    <row r="12650" spans="1:2" x14ac:dyDescent="0.25">
      <c r="A12650" s="1">
        <v>42897</v>
      </c>
      <c r="B12650" s="2">
        <v>1322317.78292327</v>
      </c>
    </row>
    <row r="12651" spans="1:2" x14ac:dyDescent="0.25">
      <c r="A12651" s="1">
        <v>42897.041666666664</v>
      </c>
      <c r="B12651" s="2">
        <v>1138747.5406114899</v>
      </c>
    </row>
    <row r="12652" spans="1:2" x14ac:dyDescent="0.25">
      <c r="A12652" s="1">
        <v>42897.083333333336</v>
      </c>
      <c r="B12652" s="2">
        <v>1000430.125395</v>
      </c>
    </row>
    <row r="12653" spans="1:2" x14ac:dyDescent="0.25">
      <c r="A12653" s="1">
        <v>42897.125</v>
      </c>
      <c r="B12653" s="2">
        <v>945921.45175410598</v>
      </c>
    </row>
    <row r="12654" spans="1:2" x14ac:dyDescent="0.25">
      <c r="A12654" s="1">
        <v>42897.166666666664</v>
      </c>
      <c r="B12654" s="2">
        <v>866554.95643124904</v>
      </c>
    </row>
    <row r="12655" spans="1:2" x14ac:dyDescent="0.25">
      <c r="A12655" s="1">
        <v>42897.208333333336</v>
      </c>
      <c r="B12655" s="2">
        <v>846864.81610973598</v>
      </c>
    </row>
    <row r="12656" spans="1:2" x14ac:dyDescent="0.25">
      <c r="A12656" s="1">
        <v>42897.25</v>
      </c>
      <c r="B12656" s="2">
        <v>931145.21583060001</v>
      </c>
    </row>
    <row r="12657" spans="1:2" x14ac:dyDescent="0.25">
      <c r="A12657" s="1">
        <v>42897.291666666664</v>
      </c>
      <c r="B12657" s="2">
        <v>1153377.2321888299</v>
      </c>
    </row>
    <row r="12658" spans="1:2" x14ac:dyDescent="0.25">
      <c r="A12658" s="1">
        <v>42897.333333333336</v>
      </c>
      <c r="B12658" s="2">
        <v>1438459.0572980801</v>
      </c>
    </row>
    <row r="12659" spans="1:2" x14ac:dyDescent="0.25">
      <c r="A12659" s="1">
        <v>42897.375</v>
      </c>
      <c r="B12659" s="2">
        <v>1697129.5765646501</v>
      </c>
    </row>
    <row r="12660" spans="1:2" x14ac:dyDescent="0.25">
      <c r="A12660" s="1">
        <v>42897.416666666664</v>
      </c>
      <c r="B12660" s="2">
        <v>1920651.23993221</v>
      </c>
    </row>
    <row r="12661" spans="1:2" x14ac:dyDescent="0.25">
      <c r="A12661" s="1">
        <v>42897.458333333336</v>
      </c>
      <c r="B12661" s="2">
        <v>2181379.7518938002</v>
      </c>
    </row>
    <row r="12662" spans="1:2" x14ac:dyDescent="0.25">
      <c r="A12662" s="1">
        <v>42897.5</v>
      </c>
      <c r="B12662" s="2">
        <v>2389591.6320977998</v>
      </c>
    </row>
    <row r="12663" spans="1:2" x14ac:dyDescent="0.25">
      <c r="A12663" s="1">
        <v>42897.541666666664</v>
      </c>
      <c r="B12663" s="2">
        <v>2554431.66209593</v>
      </c>
    </row>
    <row r="12664" spans="1:2" x14ac:dyDescent="0.25">
      <c r="A12664" s="1">
        <v>42897.583333333336</v>
      </c>
      <c r="B12664" s="2">
        <v>2682804.7816499998</v>
      </c>
    </row>
    <row r="12665" spans="1:2" x14ac:dyDescent="0.25">
      <c r="A12665" s="1">
        <v>42897.625</v>
      </c>
      <c r="B12665" s="2">
        <v>2835364.6230372</v>
      </c>
    </row>
    <row r="12666" spans="1:2" x14ac:dyDescent="0.25">
      <c r="A12666" s="1">
        <v>42897.666666666664</v>
      </c>
      <c r="B12666" s="2">
        <v>2921530.3006959399</v>
      </c>
    </row>
    <row r="12667" spans="1:2" x14ac:dyDescent="0.25">
      <c r="A12667" s="1">
        <v>42897.708333333336</v>
      </c>
      <c r="B12667" s="2">
        <v>2973626.5832220698</v>
      </c>
    </row>
    <row r="12668" spans="1:2" x14ac:dyDescent="0.25">
      <c r="A12668" s="1">
        <v>42897.75</v>
      </c>
      <c r="B12668" s="2">
        <v>2906444.4828216201</v>
      </c>
    </row>
    <row r="12669" spans="1:2" x14ac:dyDescent="0.25">
      <c r="A12669" s="1">
        <v>42897.791666666664</v>
      </c>
      <c r="B12669" s="2">
        <v>2760394.33298697</v>
      </c>
    </row>
    <row r="12670" spans="1:2" x14ac:dyDescent="0.25">
      <c r="A12670" s="1">
        <v>42897.833333333336</v>
      </c>
      <c r="B12670" s="2">
        <v>2563241.45620939</v>
      </c>
    </row>
    <row r="12671" spans="1:2" x14ac:dyDescent="0.25">
      <c r="A12671" s="1">
        <v>42897.875</v>
      </c>
      <c r="B12671" s="2">
        <v>2466433.2126775701</v>
      </c>
    </row>
    <row r="12672" spans="1:2" x14ac:dyDescent="0.25">
      <c r="A12672" s="1">
        <v>42897.916666666664</v>
      </c>
      <c r="B12672" s="2">
        <v>2217551.9289339199</v>
      </c>
    </row>
    <row r="12673" spans="1:2" x14ac:dyDescent="0.25">
      <c r="A12673" s="1">
        <v>42897.958333333336</v>
      </c>
      <c r="B12673" s="2">
        <v>1895666.5103877599</v>
      </c>
    </row>
    <row r="12674" spans="1:2" x14ac:dyDescent="0.25">
      <c r="A12674" s="1">
        <v>42898</v>
      </c>
      <c r="B12674" s="2">
        <v>1679289.9705100399</v>
      </c>
    </row>
    <row r="12675" spans="1:2" x14ac:dyDescent="0.25">
      <c r="A12675" s="1">
        <v>42898.041666666664</v>
      </c>
      <c r="B12675" s="2">
        <v>1431304.4922487801</v>
      </c>
    </row>
    <row r="12676" spans="1:2" x14ac:dyDescent="0.25">
      <c r="A12676" s="1">
        <v>42898.083333333336</v>
      </c>
      <c r="B12676" s="2">
        <v>1278430.5926403501</v>
      </c>
    </row>
    <row r="12677" spans="1:2" x14ac:dyDescent="0.25">
      <c r="A12677" s="1">
        <v>42898.125</v>
      </c>
      <c r="B12677" s="2">
        <v>1165253.76415797</v>
      </c>
    </row>
    <row r="12678" spans="1:2" x14ac:dyDescent="0.25">
      <c r="A12678" s="1">
        <v>42898.166666666664</v>
      </c>
      <c r="B12678" s="2">
        <v>1142735.5017564599</v>
      </c>
    </row>
    <row r="12679" spans="1:2" x14ac:dyDescent="0.25">
      <c r="A12679" s="1">
        <v>42898.208333333336</v>
      </c>
      <c r="B12679" s="2">
        <v>1151506.69945958</v>
      </c>
    </row>
    <row r="12680" spans="1:2" x14ac:dyDescent="0.25">
      <c r="A12680" s="1">
        <v>42898.25</v>
      </c>
      <c r="B12680" s="2">
        <v>1281123.3993494499</v>
      </c>
    </row>
    <row r="12681" spans="1:2" x14ac:dyDescent="0.25">
      <c r="A12681" s="1">
        <v>42898.291666666664</v>
      </c>
      <c r="B12681" s="2">
        <v>1436399.49092221</v>
      </c>
    </row>
    <row r="12682" spans="1:2" x14ac:dyDescent="0.25">
      <c r="A12682" s="1">
        <v>42898.333333333336</v>
      </c>
      <c r="B12682" s="2">
        <v>1576607.5968061599</v>
      </c>
    </row>
    <row r="12683" spans="1:2" x14ac:dyDescent="0.25">
      <c r="A12683" s="1">
        <v>42898.375</v>
      </c>
      <c r="B12683" s="2">
        <v>1781192.2780015499</v>
      </c>
    </row>
    <row r="12684" spans="1:2" x14ac:dyDescent="0.25">
      <c r="A12684" s="1">
        <v>42898.416666666664</v>
      </c>
      <c r="B12684" s="2">
        <v>2029142.06455239</v>
      </c>
    </row>
    <row r="12685" spans="1:2" x14ac:dyDescent="0.25">
      <c r="A12685" s="1">
        <v>42898.458333333336</v>
      </c>
      <c r="B12685" s="2">
        <v>2300804.0526133799</v>
      </c>
    </row>
    <row r="12686" spans="1:2" x14ac:dyDescent="0.25">
      <c r="A12686" s="1">
        <v>42898.5</v>
      </c>
      <c r="B12686" s="2">
        <v>2484529.2043342399</v>
      </c>
    </row>
    <row r="12687" spans="1:2" x14ac:dyDescent="0.25">
      <c r="A12687" s="1">
        <v>42898.541666666664</v>
      </c>
      <c r="B12687" s="2">
        <v>2704009.5998082501</v>
      </c>
    </row>
    <row r="12688" spans="1:2" x14ac:dyDescent="0.25">
      <c r="A12688" s="1">
        <v>42898.583333333336</v>
      </c>
      <c r="B12688" s="2">
        <v>2855015.2853645701</v>
      </c>
    </row>
    <row r="12689" spans="1:2" x14ac:dyDescent="0.25">
      <c r="A12689" s="1">
        <v>42898.625</v>
      </c>
      <c r="B12689" s="2">
        <v>2981491.0143515901</v>
      </c>
    </row>
    <row r="12690" spans="1:2" x14ac:dyDescent="0.25">
      <c r="A12690" s="1">
        <v>42898.666666666664</v>
      </c>
      <c r="B12690" s="2">
        <v>3099209.0562041602</v>
      </c>
    </row>
    <row r="12691" spans="1:2" x14ac:dyDescent="0.25">
      <c r="A12691" s="1">
        <v>42898.708333333336</v>
      </c>
      <c r="B12691" s="2">
        <v>3229455.9283621199</v>
      </c>
    </row>
    <row r="12692" spans="1:2" x14ac:dyDescent="0.25">
      <c r="A12692" s="1">
        <v>42898.75</v>
      </c>
      <c r="B12692" s="2">
        <v>3239808.7716785101</v>
      </c>
    </row>
    <row r="12693" spans="1:2" x14ac:dyDescent="0.25">
      <c r="A12693" s="1">
        <v>42898.791666666664</v>
      </c>
      <c r="B12693" s="2">
        <v>3109093.7146270401</v>
      </c>
    </row>
    <row r="12694" spans="1:2" x14ac:dyDescent="0.25">
      <c r="A12694" s="1">
        <v>42898.833333333336</v>
      </c>
      <c r="B12694" s="2">
        <v>2910127.0179463699</v>
      </c>
    </row>
    <row r="12695" spans="1:2" x14ac:dyDescent="0.25">
      <c r="A12695" s="1">
        <v>42898.875</v>
      </c>
      <c r="B12695" s="2">
        <v>2792653.2134621101</v>
      </c>
    </row>
    <row r="12696" spans="1:2" x14ac:dyDescent="0.25">
      <c r="A12696" s="1">
        <v>42898.916666666664</v>
      </c>
      <c r="B12696" s="2">
        <v>2469911.06412656</v>
      </c>
    </row>
    <row r="12697" spans="1:2" x14ac:dyDescent="0.25">
      <c r="A12697" s="1">
        <v>42898.958333333336</v>
      </c>
      <c r="B12697" s="2">
        <v>2163609.5666079102</v>
      </c>
    </row>
    <row r="12698" spans="1:2" x14ac:dyDescent="0.25">
      <c r="A12698" s="1">
        <v>42899</v>
      </c>
      <c r="B12698" s="2">
        <v>1878028.40834052</v>
      </c>
    </row>
    <row r="12699" spans="1:2" x14ac:dyDescent="0.25">
      <c r="A12699" s="1">
        <v>42899.041666666664</v>
      </c>
      <c r="B12699" s="2">
        <v>1713547.3825863099</v>
      </c>
    </row>
    <row r="12700" spans="1:2" x14ac:dyDescent="0.25">
      <c r="A12700" s="1">
        <v>42899.083333333336</v>
      </c>
      <c r="B12700" s="2">
        <v>1548973.35857184</v>
      </c>
    </row>
    <row r="12701" spans="1:2" x14ac:dyDescent="0.25">
      <c r="A12701" s="1">
        <v>42899.125</v>
      </c>
      <c r="B12701" s="2">
        <v>1476325.80282095</v>
      </c>
    </row>
    <row r="12702" spans="1:2" x14ac:dyDescent="0.25">
      <c r="A12702" s="1">
        <v>42899.166666666664</v>
      </c>
      <c r="B12702" s="2">
        <v>1428487.1243600701</v>
      </c>
    </row>
    <row r="12703" spans="1:2" x14ac:dyDescent="0.25">
      <c r="A12703" s="1">
        <v>42899.208333333336</v>
      </c>
      <c r="B12703" s="2">
        <v>1430149.3527156699</v>
      </c>
    </row>
    <row r="12704" spans="1:2" x14ac:dyDescent="0.25">
      <c r="A12704" s="1">
        <v>42899.25</v>
      </c>
      <c r="B12704" s="2">
        <v>1502575.4562504501</v>
      </c>
    </row>
    <row r="12705" spans="1:2" x14ac:dyDescent="0.25">
      <c r="A12705" s="1">
        <v>42899.291666666664</v>
      </c>
      <c r="B12705" s="2">
        <v>1654486.88013656</v>
      </c>
    </row>
    <row r="12706" spans="1:2" x14ac:dyDescent="0.25">
      <c r="A12706" s="1">
        <v>42899.333333333336</v>
      </c>
      <c r="B12706" s="2">
        <v>1825006.3340900301</v>
      </c>
    </row>
    <row r="12707" spans="1:2" x14ac:dyDescent="0.25">
      <c r="A12707" s="1">
        <v>42899.375</v>
      </c>
      <c r="B12707" s="2">
        <v>2063886.96385163</v>
      </c>
    </row>
    <row r="12708" spans="1:2" x14ac:dyDescent="0.25">
      <c r="A12708" s="1">
        <v>42899.416666666664</v>
      </c>
      <c r="B12708" s="2">
        <v>2253045.0060130698</v>
      </c>
    </row>
    <row r="12709" spans="1:2" x14ac:dyDescent="0.25">
      <c r="A12709" s="1">
        <v>42899.458333333336</v>
      </c>
      <c r="B12709" s="2">
        <v>2421729.6437471099</v>
      </c>
    </row>
    <row r="12710" spans="1:2" x14ac:dyDescent="0.25">
      <c r="A12710" s="1">
        <v>42899.5</v>
      </c>
      <c r="B12710" s="2">
        <v>2625454.2183225802</v>
      </c>
    </row>
    <row r="12711" spans="1:2" x14ac:dyDescent="0.25">
      <c r="A12711" s="1">
        <v>42899.541666666664</v>
      </c>
      <c r="B12711" s="2">
        <v>2824378.3362235301</v>
      </c>
    </row>
    <row r="12712" spans="1:2" x14ac:dyDescent="0.25">
      <c r="A12712" s="1">
        <v>42899.583333333336</v>
      </c>
      <c r="B12712" s="2">
        <v>2980638.9196025799</v>
      </c>
    </row>
    <row r="12713" spans="1:2" x14ac:dyDescent="0.25">
      <c r="A12713" s="1">
        <v>42899.625</v>
      </c>
      <c r="B12713" s="2">
        <v>3066213.7430582</v>
      </c>
    </row>
    <row r="12714" spans="1:2" x14ac:dyDescent="0.25">
      <c r="A12714" s="1">
        <v>42899.666666666664</v>
      </c>
      <c r="B12714" s="2">
        <v>3150437.9508672999</v>
      </c>
    </row>
    <row r="12715" spans="1:2" x14ac:dyDescent="0.25">
      <c r="A12715" s="1">
        <v>42899.708333333336</v>
      </c>
      <c r="B12715" s="2">
        <v>3257105.0200000401</v>
      </c>
    </row>
    <row r="12716" spans="1:2" x14ac:dyDescent="0.25">
      <c r="A12716" s="1">
        <v>42899.75</v>
      </c>
      <c r="B12716" s="2">
        <v>3269045.1372450902</v>
      </c>
    </row>
    <row r="12717" spans="1:2" x14ac:dyDescent="0.25">
      <c r="A12717" s="1">
        <v>42899.791666666664</v>
      </c>
      <c r="B12717" s="2">
        <v>3114666.6854830701</v>
      </c>
    </row>
    <row r="12718" spans="1:2" x14ac:dyDescent="0.25">
      <c r="A12718" s="1">
        <v>42899.833333333336</v>
      </c>
      <c r="B12718" s="2">
        <v>2946665.3221641998</v>
      </c>
    </row>
    <row r="12719" spans="1:2" x14ac:dyDescent="0.25">
      <c r="A12719" s="1">
        <v>42899.875</v>
      </c>
      <c r="B12719" s="2">
        <v>2762389.1851647301</v>
      </c>
    </row>
    <row r="12720" spans="1:2" x14ac:dyDescent="0.25">
      <c r="A12720" s="1">
        <v>42899.916666666664</v>
      </c>
      <c r="B12720" s="2">
        <v>2490004.8847992402</v>
      </c>
    </row>
    <row r="12721" spans="1:2" x14ac:dyDescent="0.25">
      <c r="A12721" s="1">
        <v>42899.958333333336</v>
      </c>
      <c r="B12721" s="2">
        <v>2180584.5707716802</v>
      </c>
    </row>
    <row r="12722" spans="1:2" x14ac:dyDescent="0.25">
      <c r="A12722" s="1">
        <v>42900</v>
      </c>
      <c r="B12722" s="2">
        <v>1894128.7157273099</v>
      </c>
    </row>
    <row r="12723" spans="1:2" x14ac:dyDescent="0.25">
      <c r="A12723" s="1">
        <v>42900.041666666664</v>
      </c>
      <c r="B12723" s="2">
        <v>1705427.8096538601</v>
      </c>
    </row>
    <row r="12724" spans="1:2" x14ac:dyDescent="0.25">
      <c r="A12724" s="1">
        <v>42900.083333333336</v>
      </c>
      <c r="B12724" s="2">
        <v>1573551.07765286</v>
      </c>
    </row>
    <row r="12725" spans="1:2" x14ac:dyDescent="0.25">
      <c r="A12725" s="1">
        <v>42900.125</v>
      </c>
      <c r="B12725" s="2">
        <v>1440048.5730846</v>
      </c>
    </row>
    <row r="12726" spans="1:2" x14ac:dyDescent="0.25">
      <c r="A12726" s="1">
        <v>42900.166666666664</v>
      </c>
      <c r="B12726" s="2">
        <v>1402843.7667425401</v>
      </c>
    </row>
    <row r="12727" spans="1:2" x14ac:dyDescent="0.25">
      <c r="A12727" s="1">
        <v>42900.208333333336</v>
      </c>
      <c r="B12727" s="2">
        <v>1412207.23281736</v>
      </c>
    </row>
    <row r="12728" spans="1:2" x14ac:dyDescent="0.25">
      <c r="A12728" s="1">
        <v>42900.25</v>
      </c>
      <c r="B12728" s="2">
        <v>1512025.9205551001</v>
      </c>
    </row>
    <row r="12729" spans="1:2" x14ac:dyDescent="0.25">
      <c r="A12729" s="1">
        <v>42900.291666666664</v>
      </c>
      <c r="B12729" s="2">
        <v>1636882.03853734</v>
      </c>
    </row>
    <row r="12730" spans="1:2" x14ac:dyDescent="0.25">
      <c r="A12730" s="1">
        <v>42900.333333333336</v>
      </c>
      <c r="B12730" s="2">
        <v>1714171.29482699</v>
      </c>
    </row>
    <row r="12731" spans="1:2" x14ac:dyDescent="0.25">
      <c r="A12731" s="1">
        <v>42900.375</v>
      </c>
      <c r="B12731" s="2">
        <v>1864267.3869022499</v>
      </c>
    </row>
    <row r="12732" spans="1:2" x14ac:dyDescent="0.25">
      <c r="A12732" s="1">
        <v>42900.416666666664</v>
      </c>
      <c r="B12732" s="2">
        <v>2062359.93452562</v>
      </c>
    </row>
    <row r="12733" spans="1:2" x14ac:dyDescent="0.25">
      <c r="A12733" s="1">
        <v>42900.458333333336</v>
      </c>
      <c r="B12733" s="2">
        <v>2239049.43190837</v>
      </c>
    </row>
    <row r="12734" spans="1:2" x14ac:dyDescent="0.25">
      <c r="A12734" s="1">
        <v>42900.5</v>
      </c>
      <c r="B12734" s="2">
        <v>2289489.2666607699</v>
      </c>
    </row>
    <row r="12735" spans="1:2" x14ac:dyDescent="0.25">
      <c r="A12735" s="1">
        <v>42900.541666666664</v>
      </c>
      <c r="B12735" s="2">
        <v>2283034.9776996602</v>
      </c>
    </row>
    <row r="12736" spans="1:2" x14ac:dyDescent="0.25">
      <c r="A12736" s="1">
        <v>42900.583333333336</v>
      </c>
      <c r="B12736" s="2">
        <v>2464502.83949563</v>
      </c>
    </row>
    <row r="12737" spans="1:2" x14ac:dyDescent="0.25">
      <c r="A12737" s="1">
        <v>42900.625</v>
      </c>
      <c r="B12737" s="2">
        <v>2617455.58865873</v>
      </c>
    </row>
    <row r="12738" spans="1:2" x14ac:dyDescent="0.25">
      <c r="A12738" s="1">
        <v>42900.666666666664</v>
      </c>
      <c r="B12738" s="2">
        <v>2742221.3939531199</v>
      </c>
    </row>
    <row r="12739" spans="1:2" x14ac:dyDescent="0.25">
      <c r="A12739" s="1">
        <v>42900.708333333336</v>
      </c>
      <c r="B12739" s="2">
        <v>2982381.7227187702</v>
      </c>
    </row>
    <row r="12740" spans="1:2" x14ac:dyDescent="0.25">
      <c r="A12740" s="1">
        <v>42900.75</v>
      </c>
      <c r="B12740" s="2">
        <v>3059481.5603270298</v>
      </c>
    </row>
    <row r="12741" spans="1:2" x14ac:dyDescent="0.25">
      <c r="A12741" s="1">
        <v>42900.791666666664</v>
      </c>
      <c r="B12741" s="2">
        <v>2902302.6062187101</v>
      </c>
    </row>
    <row r="12742" spans="1:2" x14ac:dyDescent="0.25">
      <c r="A12742" s="1">
        <v>42900.833333333336</v>
      </c>
      <c r="B12742" s="2">
        <v>2743397.3082199199</v>
      </c>
    </row>
    <row r="12743" spans="1:2" x14ac:dyDescent="0.25">
      <c r="A12743" s="1">
        <v>42900.875</v>
      </c>
      <c r="B12743" s="2">
        <v>2477962.34253453</v>
      </c>
    </row>
    <row r="12744" spans="1:2" x14ac:dyDescent="0.25">
      <c r="A12744" s="1">
        <v>42900.916666666664</v>
      </c>
      <c r="B12744" s="2">
        <v>2122294.6558045698</v>
      </c>
    </row>
    <row r="12745" spans="1:2" x14ac:dyDescent="0.25">
      <c r="A12745" s="1">
        <v>42900.958333333336</v>
      </c>
      <c r="B12745" s="2">
        <v>1787091.74946313</v>
      </c>
    </row>
    <row r="12746" spans="1:2" x14ac:dyDescent="0.25">
      <c r="A12746" s="1">
        <v>42901</v>
      </c>
      <c r="B12746" s="2">
        <v>1545495.7188522001</v>
      </c>
    </row>
    <row r="12747" spans="1:2" x14ac:dyDescent="0.25">
      <c r="A12747" s="1">
        <v>42901.041666666664</v>
      </c>
      <c r="B12747" s="2">
        <v>1361282.87240459</v>
      </c>
    </row>
    <row r="12748" spans="1:2" x14ac:dyDescent="0.25">
      <c r="A12748" s="1">
        <v>42901.083333333336</v>
      </c>
      <c r="B12748" s="2">
        <v>1183102.7363994</v>
      </c>
    </row>
    <row r="12749" spans="1:2" x14ac:dyDescent="0.25">
      <c r="A12749" s="1">
        <v>42901.125</v>
      </c>
      <c r="B12749" s="2">
        <v>1129270.6830833501</v>
      </c>
    </row>
    <row r="12750" spans="1:2" x14ac:dyDescent="0.25">
      <c r="A12750" s="1">
        <v>42901.166666666664</v>
      </c>
      <c r="B12750" s="2">
        <v>1110444.9758734701</v>
      </c>
    </row>
    <row r="12751" spans="1:2" x14ac:dyDescent="0.25">
      <c r="A12751" s="1">
        <v>42901.208333333336</v>
      </c>
      <c r="B12751" s="2">
        <v>1091847.35313994</v>
      </c>
    </row>
    <row r="12752" spans="1:2" x14ac:dyDescent="0.25">
      <c r="A12752" s="1">
        <v>42901.25</v>
      </c>
      <c r="B12752" s="2">
        <v>1226154.4094074301</v>
      </c>
    </row>
    <row r="12753" spans="1:2" x14ac:dyDescent="0.25">
      <c r="A12753" s="1">
        <v>42901.291666666664</v>
      </c>
      <c r="B12753" s="2">
        <v>1300234.8080393299</v>
      </c>
    </row>
    <row r="12754" spans="1:2" x14ac:dyDescent="0.25">
      <c r="A12754" s="1">
        <v>42901.333333333336</v>
      </c>
      <c r="B12754" s="2">
        <v>1242914.1133277901</v>
      </c>
    </row>
    <row r="12755" spans="1:2" x14ac:dyDescent="0.25">
      <c r="A12755" s="1">
        <v>42901.375</v>
      </c>
      <c r="B12755" s="2">
        <v>1269945.3944937401</v>
      </c>
    </row>
    <row r="12756" spans="1:2" x14ac:dyDescent="0.25">
      <c r="A12756" s="1">
        <v>42901.416666666664</v>
      </c>
      <c r="B12756" s="2">
        <v>1361044.8486924099</v>
      </c>
    </row>
    <row r="12757" spans="1:2" x14ac:dyDescent="0.25">
      <c r="A12757" s="1">
        <v>42901.458333333336</v>
      </c>
      <c r="B12757" s="2">
        <v>1558914.1174600199</v>
      </c>
    </row>
    <row r="12758" spans="1:2" x14ac:dyDescent="0.25">
      <c r="A12758" s="1">
        <v>42901.5</v>
      </c>
      <c r="B12758" s="2">
        <v>1791686.64223547</v>
      </c>
    </row>
    <row r="12759" spans="1:2" x14ac:dyDescent="0.25">
      <c r="A12759" s="1">
        <v>42901.541666666664</v>
      </c>
      <c r="B12759" s="2">
        <v>1996097.7481207701</v>
      </c>
    </row>
    <row r="12760" spans="1:2" x14ac:dyDescent="0.25">
      <c r="A12760" s="1">
        <v>42901.583333333336</v>
      </c>
      <c r="B12760" s="2">
        <v>2195202.2197905001</v>
      </c>
    </row>
    <row r="12761" spans="1:2" x14ac:dyDescent="0.25">
      <c r="A12761" s="1">
        <v>42901.625</v>
      </c>
      <c r="B12761" s="2">
        <v>2437593.3599529299</v>
      </c>
    </row>
    <row r="12762" spans="1:2" x14ac:dyDescent="0.25">
      <c r="A12762" s="1">
        <v>42901.666666666664</v>
      </c>
      <c r="B12762" s="2">
        <v>2719436.1547422898</v>
      </c>
    </row>
    <row r="12763" spans="1:2" x14ac:dyDescent="0.25">
      <c r="A12763" s="1">
        <v>42901.708333333336</v>
      </c>
      <c r="B12763" s="2">
        <v>2894885.4531056802</v>
      </c>
    </row>
    <row r="12764" spans="1:2" x14ac:dyDescent="0.25">
      <c r="A12764" s="1">
        <v>42901.75</v>
      </c>
      <c r="B12764" s="2">
        <v>2938741.7401688802</v>
      </c>
    </row>
    <row r="12765" spans="1:2" x14ac:dyDescent="0.25">
      <c r="A12765" s="1">
        <v>42901.791666666664</v>
      </c>
      <c r="B12765" s="2">
        <v>2789348.02391994</v>
      </c>
    </row>
    <row r="12766" spans="1:2" x14ac:dyDescent="0.25">
      <c r="A12766" s="1">
        <v>42901.833333333336</v>
      </c>
      <c r="B12766" s="2">
        <v>2587777.4876123499</v>
      </c>
    </row>
    <row r="12767" spans="1:2" x14ac:dyDescent="0.25">
      <c r="A12767" s="1">
        <v>42901.875</v>
      </c>
      <c r="B12767" s="2">
        <v>2440790.5875639999</v>
      </c>
    </row>
    <row r="12768" spans="1:2" x14ac:dyDescent="0.25">
      <c r="A12768" s="1">
        <v>42901.916666666664</v>
      </c>
      <c r="B12768" s="2">
        <v>2137448.4941206402</v>
      </c>
    </row>
    <row r="12769" spans="1:2" x14ac:dyDescent="0.25">
      <c r="A12769" s="1">
        <v>42901.958333333336</v>
      </c>
      <c r="B12769" s="2">
        <v>1803090.91108321</v>
      </c>
    </row>
    <row r="12770" spans="1:2" x14ac:dyDescent="0.25">
      <c r="A12770" s="1">
        <v>42902</v>
      </c>
      <c r="B12770" s="2">
        <v>1555901.5208032101</v>
      </c>
    </row>
    <row r="12771" spans="1:2" x14ac:dyDescent="0.25">
      <c r="A12771" s="1">
        <v>42902.041666666664</v>
      </c>
      <c r="B12771" s="2">
        <v>1349847.4153103</v>
      </c>
    </row>
    <row r="12772" spans="1:2" x14ac:dyDescent="0.25">
      <c r="A12772" s="1">
        <v>42902.083333333336</v>
      </c>
      <c r="B12772" s="2">
        <v>1207933.1345283701</v>
      </c>
    </row>
    <row r="12773" spans="1:2" x14ac:dyDescent="0.25">
      <c r="A12773" s="1">
        <v>42902.125</v>
      </c>
      <c r="B12773" s="2">
        <v>1141109.24675268</v>
      </c>
    </row>
    <row r="12774" spans="1:2" x14ac:dyDescent="0.25">
      <c r="A12774" s="1">
        <v>42902.166666666664</v>
      </c>
      <c r="B12774" s="2">
        <v>1122447.26334569</v>
      </c>
    </row>
    <row r="12775" spans="1:2" x14ac:dyDescent="0.25">
      <c r="A12775" s="1">
        <v>42902.208333333336</v>
      </c>
      <c r="B12775" s="2">
        <v>1197154.2865662801</v>
      </c>
    </row>
    <row r="12776" spans="1:2" x14ac:dyDescent="0.25">
      <c r="A12776" s="1">
        <v>42902.25</v>
      </c>
      <c r="B12776" s="2">
        <v>1262561.9707583401</v>
      </c>
    </row>
    <row r="12777" spans="1:2" x14ac:dyDescent="0.25">
      <c r="A12777" s="1">
        <v>42902.291666666664</v>
      </c>
      <c r="B12777" s="2">
        <v>1413518.5285801301</v>
      </c>
    </row>
    <row r="12778" spans="1:2" x14ac:dyDescent="0.25">
      <c r="A12778" s="1">
        <v>42902.333333333336</v>
      </c>
      <c r="B12778" s="2">
        <v>1518916.1346227201</v>
      </c>
    </row>
    <row r="12779" spans="1:2" x14ac:dyDescent="0.25">
      <c r="A12779" s="1">
        <v>42902.375</v>
      </c>
      <c r="B12779" s="2">
        <v>1628616.7121452701</v>
      </c>
    </row>
    <row r="12780" spans="1:2" x14ac:dyDescent="0.25">
      <c r="A12780" s="1">
        <v>42902.416666666664</v>
      </c>
      <c r="B12780" s="2">
        <v>1834445.3409450101</v>
      </c>
    </row>
    <row r="12781" spans="1:2" x14ac:dyDescent="0.25">
      <c r="A12781" s="1">
        <v>42902.458333333336</v>
      </c>
      <c r="B12781" s="2">
        <v>2044347.62169361</v>
      </c>
    </row>
    <row r="12782" spans="1:2" x14ac:dyDescent="0.25">
      <c r="A12782" s="1">
        <v>42902.5</v>
      </c>
      <c r="B12782" s="2">
        <v>2252665.30665803</v>
      </c>
    </row>
    <row r="12783" spans="1:2" x14ac:dyDescent="0.25">
      <c r="A12783" s="1">
        <v>42902.541666666664</v>
      </c>
      <c r="B12783" s="2">
        <v>2445897.7305477299</v>
      </c>
    </row>
    <row r="12784" spans="1:2" x14ac:dyDescent="0.25">
      <c r="A12784" s="1">
        <v>42902.583333333336</v>
      </c>
      <c r="B12784" s="2">
        <v>2591857.0661911201</v>
      </c>
    </row>
    <row r="12785" spans="1:2" x14ac:dyDescent="0.25">
      <c r="A12785" s="1">
        <v>42902.625</v>
      </c>
      <c r="B12785" s="2">
        <v>2694869.1754230098</v>
      </c>
    </row>
    <row r="12786" spans="1:2" x14ac:dyDescent="0.25">
      <c r="A12786" s="1">
        <v>42902.666666666664</v>
      </c>
      <c r="B12786" s="2">
        <v>2634000.66981427</v>
      </c>
    </row>
    <row r="12787" spans="1:2" x14ac:dyDescent="0.25">
      <c r="A12787" s="1">
        <v>42902.708333333336</v>
      </c>
      <c r="B12787" s="2">
        <v>2671477.4497736599</v>
      </c>
    </row>
    <row r="12788" spans="1:2" x14ac:dyDescent="0.25">
      <c r="A12788" s="1">
        <v>42902.75</v>
      </c>
      <c r="B12788" s="2">
        <v>2661189.9005911099</v>
      </c>
    </row>
    <row r="12789" spans="1:2" x14ac:dyDescent="0.25">
      <c r="A12789" s="1">
        <v>42902.791666666664</v>
      </c>
      <c r="B12789" s="2">
        <v>2526465.0030415398</v>
      </c>
    </row>
    <row r="12790" spans="1:2" x14ac:dyDescent="0.25">
      <c r="A12790" s="1">
        <v>42902.833333333336</v>
      </c>
      <c r="B12790" s="2">
        <v>2338181.14076509</v>
      </c>
    </row>
    <row r="12791" spans="1:2" x14ac:dyDescent="0.25">
      <c r="A12791" s="1">
        <v>42902.875</v>
      </c>
      <c r="B12791" s="2">
        <v>2250190.6336454102</v>
      </c>
    </row>
    <row r="12792" spans="1:2" x14ac:dyDescent="0.25">
      <c r="A12792" s="1">
        <v>42902.916666666664</v>
      </c>
      <c r="B12792" s="2">
        <v>2033204.7612013801</v>
      </c>
    </row>
    <row r="12793" spans="1:2" x14ac:dyDescent="0.25">
      <c r="A12793" s="1">
        <v>42902.958333333336</v>
      </c>
      <c r="B12793" s="2">
        <v>1794584.05001506</v>
      </c>
    </row>
    <row r="12794" spans="1:2" x14ac:dyDescent="0.25">
      <c r="A12794" s="1">
        <v>42903</v>
      </c>
      <c r="B12794" s="2">
        <v>1552869.85504871</v>
      </c>
    </row>
    <row r="12795" spans="1:2" x14ac:dyDescent="0.25">
      <c r="A12795" s="1">
        <v>42903.041666666664</v>
      </c>
      <c r="B12795" s="2">
        <v>1374527.2680953799</v>
      </c>
    </row>
    <row r="12796" spans="1:2" x14ac:dyDescent="0.25">
      <c r="A12796" s="1">
        <v>42903.083333333336</v>
      </c>
      <c r="B12796" s="2">
        <v>1252801.90361941</v>
      </c>
    </row>
    <row r="12797" spans="1:2" x14ac:dyDescent="0.25">
      <c r="A12797" s="1">
        <v>42903.125</v>
      </c>
      <c r="B12797" s="2">
        <v>1178634.9272819599</v>
      </c>
    </row>
    <row r="12798" spans="1:2" x14ac:dyDescent="0.25">
      <c r="A12798" s="1">
        <v>42903.166666666664</v>
      </c>
      <c r="B12798" s="2">
        <v>1141485.06243447</v>
      </c>
    </row>
    <row r="12799" spans="1:2" x14ac:dyDescent="0.25">
      <c r="A12799" s="1">
        <v>42903.208333333336</v>
      </c>
      <c r="B12799" s="2">
        <v>1117383.63831451</v>
      </c>
    </row>
    <row r="12800" spans="1:2" x14ac:dyDescent="0.25">
      <c r="A12800" s="1">
        <v>42903.25</v>
      </c>
      <c r="B12800" s="2">
        <v>1142762.76106185</v>
      </c>
    </row>
    <row r="12801" spans="1:2" x14ac:dyDescent="0.25">
      <c r="A12801" s="1">
        <v>42903.291666666664</v>
      </c>
      <c r="B12801" s="2">
        <v>1196331.53384141</v>
      </c>
    </row>
    <row r="12802" spans="1:2" x14ac:dyDescent="0.25">
      <c r="A12802" s="1">
        <v>42903.333333333336</v>
      </c>
      <c r="B12802" s="2">
        <v>1316174.2164278899</v>
      </c>
    </row>
    <row r="12803" spans="1:2" x14ac:dyDescent="0.25">
      <c r="A12803" s="1">
        <v>42903.375</v>
      </c>
      <c r="B12803" s="2">
        <v>1559450.4373808799</v>
      </c>
    </row>
    <row r="12804" spans="1:2" x14ac:dyDescent="0.25">
      <c r="A12804" s="1">
        <v>42903.416666666664</v>
      </c>
      <c r="B12804" s="2">
        <v>1728787.6083615201</v>
      </c>
    </row>
    <row r="12805" spans="1:2" x14ac:dyDescent="0.25">
      <c r="A12805" s="1">
        <v>42903.458333333336</v>
      </c>
      <c r="B12805" s="2">
        <v>1949760.3597236001</v>
      </c>
    </row>
    <row r="12806" spans="1:2" x14ac:dyDescent="0.25">
      <c r="A12806" s="1">
        <v>42903.5</v>
      </c>
      <c r="B12806" s="2">
        <v>2188418.8673308198</v>
      </c>
    </row>
    <row r="12807" spans="1:2" x14ac:dyDescent="0.25">
      <c r="A12807" s="1">
        <v>42903.541666666664</v>
      </c>
      <c r="B12807" s="2">
        <v>2396816.1265301099</v>
      </c>
    </row>
    <row r="12808" spans="1:2" x14ac:dyDescent="0.25">
      <c r="A12808" s="1">
        <v>42903.583333333336</v>
      </c>
      <c r="B12808" s="2">
        <v>2582262.9854788198</v>
      </c>
    </row>
    <row r="12809" spans="1:2" x14ac:dyDescent="0.25">
      <c r="A12809" s="1">
        <v>42903.625</v>
      </c>
      <c r="B12809" s="2">
        <v>2722456.7198151601</v>
      </c>
    </row>
    <row r="12810" spans="1:2" x14ac:dyDescent="0.25">
      <c r="A12810" s="1">
        <v>42903.666666666664</v>
      </c>
      <c r="B12810" s="2">
        <v>2833825.3796571698</v>
      </c>
    </row>
    <row r="12811" spans="1:2" x14ac:dyDescent="0.25">
      <c r="A12811" s="1">
        <v>42903.708333333336</v>
      </c>
      <c r="B12811" s="2">
        <v>2889012.1565545402</v>
      </c>
    </row>
    <row r="12812" spans="1:2" x14ac:dyDescent="0.25">
      <c r="A12812" s="1">
        <v>42903.75</v>
      </c>
      <c r="B12812" s="2">
        <v>2887902.4899833901</v>
      </c>
    </row>
    <row r="12813" spans="1:2" x14ac:dyDescent="0.25">
      <c r="A12813" s="1">
        <v>42903.791666666664</v>
      </c>
      <c r="B12813" s="2">
        <v>2765138.4767698101</v>
      </c>
    </row>
    <row r="12814" spans="1:2" x14ac:dyDescent="0.25">
      <c r="A12814" s="1">
        <v>42903.833333333336</v>
      </c>
      <c r="B12814" s="2">
        <v>2604146.0673930799</v>
      </c>
    </row>
    <row r="12815" spans="1:2" x14ac:dyDescent="0.25">
      <c r="A12815" s="1">
        <v>42903.875</v>
      </c>
      <c r="B12815" s="2">
        <v>2473225.2331437799</v>
      </c>
    </row>
    <row r="12816" spans="1:2" x14ac:dyDescent="0.25">
      <c r="A12816" s="1">
        <v>42903.916666666664</v>
      </c>
      <c r="B12816" s="2">
        <v>2316311.6877651801</v>
      </c>
    </row>
    <row r="12817" spans="1:2" x14ac:dyDescent="0.25">
      <c r="A12817" s="1">
        <v>42903.958333333336</v>
      </c>
      <c r="B12817" s="2">
        <v>2107187.1227878998</v>
      </c>
    </row>
    <row r="12818" spans="1:2" x14ac:dyDescent="0.25">
      <c r="A12818" s="1">
        <v>42904</v>
      </c>
      <c r="B12818" s="2">
        <v>1863812.4281804699</v>
      </c>
    </row>
    <row r="12819" spans="1:2" x14ac:dyDescent="0.25">
      <c r="A12819" s="1">
        <v>42904.041666666664</v>
      </c>
      <c r="B12819" s="2">
        <v>1598139.54678955</v>
      </c>
    </row>
    <row r="12820" spans="1:2" x14ac:dyDescent="0.25">
      <c r="A12820" s="1">
        <v>42904.083333333336</v>
      </c>
      <c r="B12820" s="2">
        <v>1379970.6815209901</v>
      </c>
    </row>
    <row r="12821" spans="1:2" x14ac:dyDescent="0.25">
      <c r="A12821" s="1">
        <v>42904.125</v>
      </c>
      <c r="B12821" s="2">
        <v>1265217.24064441</v>
      </c>
    </row>
    <row r="12822" spans="1:2" x14ac:dyDescent="0.25">
      <c r="A12822" s="1">
        <v>42904.166666666664</v>
      </c>
      <c r="B12822" s="2">
        <v>1151869.60848883</v>
      </c>
    </row>
    <row r="12823" spans="1:2" x14ac:dyDescent="0.25">
      <c r="A12823" s="1">
        <v>42904.208333333336</v>
      </c>
      <c r="B12823" s="2">
        <v>1136837.8467093301</v>
      </c>
    </row>
    <row r="12824" spans="1:2" x14ac:dyDescent="0.25">
      <c r="A12824" s="1">
        <v>42904.25</v>
      </c>
      <c r="B12824" s="2">
        <v>1135126.0193712499</v>
      </c>
    </row>
    <row r="12825" spans="1:2" x14ac:dyDescent="0.25">
      <c r="A12825" s="1">
        <v>42904.291666666664</v>
      </c>
      <c r="B12825" s="2">
        <v>1282690.9065952201</v>
      </c>
    </row>
    <row r="12826" spans="1:2" x14ac:dyDescent="0.25">
      <c r="A12826" s="1">
        <v>42904.333333333336</v>
      </c>
      <c r="B12826" s="2">
        <v>1389793.1450928899</v>
      </c>
    </row>
    <row r="12827" spans="1:2" x14ac:dyDescent="0.25">
      <c r="A12827" s="1">
        <v>42904.375</v>
      </c>
      <c r="B12827" s="2">
        <v>1552923.42163612</v>
      </c>
    </row>
    <row r="12828" spans="1:2" x14ac:dyDescent="0.25">
      <c r="A12828" s="1">
        <v>42904.416666666664</v>
      </c>
      <c r="B12828" s="2">
        <v>1670130.8820060201</v>
      </c>
    </row>
    <row r="12829" spans="1:2" x14ac:dyDescent="0.25">
      <c r="A12829" s="1">
        <v>42904.458333333336</v>
      </c>
      <c r="B12829" s="2">
        <v>1831683.6468599199</v>
      </c>
    </row>
    <row r="12830" spans="1:2" x14ac:dyDescent="0.25">
      <c r="A12830" s="1">
        <v>42904.5</v>
      </c>
      <c r="B12830" s="2">
        <v>2016599.96667675</v>
      </c>
    </row>
    <row r="12831" spans="1:2" x14ac:dyDescent="0.25">
      <c r="A12831" s="1">
        <v>42904.541666666664</v>
      </c>
      <c r="B12831" s="2">
        <v>2186207.4566651299</v>
      </c>
    </row>
    <row r="12832" spans="1:2" x14ac:dyDescent="0.25">
      <c r="A12832" s="1">
        <v>42904.583333333336</v>
      </c>
      <c r="B12832" s="2">
        <v>2285111.4587673601</v>
      </c>
    </row>
    <row r="12833" spans="1:2" x14ac:dyDescent="0.25">
      <c r="A12833" s="1">
        <v>42904.625</v>
      </c>
      <c r="B12833" s="2">
        <v>2357175.4639709601</v>
      </c>
    </row>
    <row r="12834" spans="1:2" x14ac:dyDescent="0.25">
      <c r="A12834" s="1">
        <v>42904.666666666664</v>
      </c>
      <c r="B12834" s="2">
        <v>2380193.14761629</v>
      </c>
    </row>
    <row r="12835" spans="1:2" x14ac:dyDescent="0.25">
      <c r="A12835" s="1">
        <v>42904.708333333336</v>
      </c>
      <c r="B12835" s="2">
        <v>2460181.00094062</v>
      </c>
    </row>
    <row r="12836" spans="1:2" x14ac:dyDescent="0.25">
      <c r="A12836" s="1">
        <v>42904.75</v>
      </c>
      <c r="B12836" s="2">
        <v>2357572.8809292</v>
      </c>
    </row>
    <row r="12837" spans="1:2" x14ac:dyDescent="0.25">
      <c r="A12837" s="1">
        <v>42904.791666666664</v>
      </c>
      <c r="B12837" s="2">
        <v>2202997.0363410302</v>
      </c>
    </row>
    <row r="12838" spans="1:2" x14ac:dyDescent="0.25">
      <c r="A12838" s="1">
        <v>42904.833333333336</v>
      </c>
      <c r="B12838" s="2">
        <v>2074229.87189472</v>
      </c>
    </row>
    <row r="12839" spans="1:2" x14ac:dyDescent="0.25">
      <c r="A12839" s="1">
        <v>42904.875</v>
      </c>
      <c r="B12839" s="2">
        <v>1992540.8552814501</v>
      </c>
    </row>
    <row r="12840" spans="1:2" x14ac:dyDescent="0.25">
      <c r="A12840" s="1">
        <v>42904.916666666664</v>
      </c>
      <c r="B12840" s="2">
        <v>1783558.00690106</v>
      </c>
    </row>
    <row r="12841" spans="1:2" x14ac:dyDescent="0.25">
      <c r="A12841" s="1">
        <v>42904.958333333336</v>
      </c>
      <c r="B12841" s="2">
        <v>1499174.8486244699</v>
      </c>
    </row>
    <row r="12842" spans="1:2" x14ac:dyDescent="0.25">
      <c r="A12842" s="1">
        <v>42905</v>
      </c>
      <c r="B12842" s="2">
        <v>1292549.3319129201</v>
      </c>
    </row>
    <row r="12843" spans="1:2" x14ac:dyDescent="0.25">
      <c r="A12843" s="1">
        <v>42905.041666666664</v>
      </c>
      <c r="B12843" s="2">
        <v>1069833.76014084</v>
      </c>
    </row>
    <row r="12844" spans="1:2" x14ac:dyDescent="0.25">
      <c r="A12844" s="1">
        <v>42905.083333333336</v>
      </c>
      <c r="B12844" s="2">
        <v>945864.84265431005</v>
      </c>
    </row>
    <row r="12845" spans="1:2" x14ac:dyDescent="0.25">
      <c r="A12845" s="1">
        <v>42905.125</v>
      </c>
      <c r="B12845" s="2">
        <v>867933.39507183398</v>
      </c>
    </row>
    <row r="12846" spans="1:2" x14ac:dyDescent="0.25">
      <c r="A12846" s="1">
        <v>42905.166666666664</v>
      </c>
      <c r="B12846" s="2">
        <v>883979.40129672398</v>
      </c>
    </row>
    <row r="12847" spans="1:2" x14ac:dyDescent="0.25">
      <c r="A12847" s="1">
        <v>42905.208333333336</v>
      </c>
      <c r="B12847" s="2">
        <v>929774.05315489694</v>
      </c>
    </row>
    <row r="12848" spans="1:2" x14ac:dyDescent="0.25">
      <c r="A12848" s="1">
        <v>42905.25</v>
      </c>
      <c r="B12848" s="2">
        <v>1053529.9496848499</v>
      </c>
    </row>
    <row r="12849" spans="1:2" x14ac:dyDescent="0.25">
      <c r="A12849" s="1">
        <v>42905.291666666664</v>
      </c>
      <c r="B12849" s="2">
        <v>1137182.28712917</v>
      </c>
    </row>
    <row r="12850" spans="1:2" x14ac:dyDescent="0.25">
      <c r="A12850" s="1">
        <v>42905.333333333336</v>
      </c>
      <c r="B12850" s="2">
        <v>1252506.39864671</v>
      </c>
    </row>
    <row r="12851" spans="1:2" x14ac:dyDescent="0.25">
      <c r="A12851" s="1">
        <v>42905.375</v>
      </c>
      <c r="B12851" s="2">
        <v>1326571.2008191899</v>
      </c>
    </row>
    <row r="12852" spans="1:2" x14ac:dyDescent="0.25">
      <c r="A12852" s="1">
        <v>42905.416666666664</v>
      </c>
      <c r="B12852" s="2">
        <v>1470263.8277973901</v>
      </c>
    </row>
    <row r="12853" spans="1:2" x14ac:dyDescent="0.25">
      <c r="A12853" s="1">
        <v>42905.458333333336</v>
      </c>
      <c r="B12853" s="2">
        <v>1595046.50365671</v>
      </c>
    </row>
    <row r="12854" spans="1:2" x14ac:dyDescent="0.25">
      <c r="A12854" s="1">
        <v>42905.5</v>
      </c>
      <c r="B12854" s="2">
        <v>1755704.45005584</v>
      </c>
    </row>
    <row r="12855" spans="1:2" x14ac:dyDescent="0.25">
      <c r="A12855" s="1">
        <v>42905.541666666664</v>
      </c>
      <c r="B12855" s="2">
        <v>1928336.7859515899</v>
      </c>
    </row>
    <row r="12856" spans="1:2" x14ac:dyDescent="0.25">
      <c r="A12856" s="1">
        <v>42905.583333333336</v>
      </c>
      <c r="B12856" s="2">
        <v>2060288.41837823</v>
      </c>
    </row>
    <row r="12857" spans="1:2" x14ac:dyDescent="0.25">
      <c r="A12857" s="1">
        <v>42905.625</v>
      </c>
      <c r="B12857" s="2">
        <v>2194464.5162450601</v>
      </c>
    </row>
    <row r="12858" spans="1:2" x14ac:dyDescent="0.25">
      <c r="A12858" s="1">
        <v>42905.666666666664</v>
      </c>
      <c r="B12858" s="2">
        <v>2422229.7989611002</v>
      </c>
    </row>
    <row r="12859" spans="1:2" x14ac:dyDescent="0.25">
      <c r="A12859" s="1">
        <v>42905.708333333336</v>
      </c>
      <c r="B12859" s="2">
        <v>2471664.0250791898</v>
      </c>
    </row>
    <row r="12860" spans="1:2" x14ac:dyDescent="0.25">
      <c r="A12860" s="1">
        <v>42905.75</v>
      </c>
      <c r="B12860" s="2">
        <v>2424233.8038479998</v>
      </c>
    </row>
    <row r="12861" spans="1:2" x14ac:dyDescent="0.25">
      <c r="A12861" s="1">
        <v>42905.791666666664</v>
      </c>
      <c r="B12861" s="2">
        <v>2341096.12244331</v>
      </c>
    </row>
    <row r="12862" spans="1:2" x14ac:dyDescent="0.25">
      <c r="A12862" s="1">
        <v>42905.833333333336</v>
      </c>
      <c r="B12862" s="2">
        <v>2144317.78883937</v>
      </c>
    </row>
    <row r="12863" spans="1:2" x14ac:dyDescent="0.25">
      <c r="A12863" s="1">
        <v>42905.875</v>
      </c>
      <c r="B12863" s="2">
        <v>2001623.5724609799</v>
      </c>
    </row>
    <row r="12864" spans="1:2" x14ac:dyDescent="0.25">
      <c r="A12864" s="1">
        <v>42905.916666666664</v>
      </c>
      <c r="B12864" s="2">
        <v>1779353.08553493</v>
      </c>
    </row>
    <row r="12865" spans="1:2" x14ac:dyDescent="0.25">
      <c r="A12865" s="1">
        <v>42905.958333333336</v>
      </c>
      <c r="B12865" s="2">
        <v>1493488.17045028</v>
      </c>
    </row>
    <row r="12866" spans="1:2" x14ac:dyDescent="0.25">
      <c r="A12866" s="1">
        <v>42906</v>
      </c>
      <c r="B12866" s="2">
        <v>1225577.3955063401</v>
      </c>
    </row>
    <row r="12867" spans="1:2" x14ac:dyDescent="0.25">
      <c r="A12867" s="1">
        <v>42906.041666666664</v>
      </c>
      <c r="B12867" s="2">
        <v>1085131.46322314</v>
      </c>
    </row>
    <row r="12868" spans="1:2" x14ac:dyDescent="0.25">
      <c r="A12868" s="1">
        <v>42906.083333333336</v>
      </c>
      <c r="B12868" s="2">
        <v>1006482.45058073</v>
      </c>
    </row>
    <row r="12869" spans="1:2" x14ac:dyDescent="0.25">
      <c r="A12869" s="1">
        <v>42906.125</v>
      </c>
      <c r="B12869" s="2">
        <v>947775.463396932</v>
      </c>
    </row>
    <row r="12870" spans="1:2" x14ac:dyDescent="0.25">
      <c r="A12870" s="1">
        <v>42906.166666666664</v>
      </c>
      <c r="B12870" s="2">
        <v>935834.91869139101</v>
      </c>
    </row>
    <row r="12871" spans="1:2" x14ac:dyDescent="0.25">
      <c r="A12871" s="1">
        <v>42906.208333333336</v>
      </c>
      <c r="B12871" s="2">
        <v>969293.58157774899</v>
      </c>
    </row>
    <row r="12872" spans="1:2" x14ac:dyDescent="0.25">
      <c r="A12872" s="1">
        <v>42906.25</v>
      </c>
      <c r="B12872" s="2">
        <v>1110539.7822982999</v>
      </c>
    </row>
    <row r="12873" spans="1:2" x14ac:dyDescent="0.25">
      <c r="A12873" s="1">
        <v>42906.291666666664</v>
      </c>
      <c r="B12873" s="2">
        <v>1202709.1307949501</v>
      </c>
    </row>
    <row r="12874" spans="1:2" x14ac:dyDescent="0.25">
      <c r="A12874" s="1">
        <v>42906.333333333336</v>
      </c>
      <c r="B12874" s="2">
        <v>1267873.193772</v>
      </c>
    </row>
    <row r="12875" spans="1:2" x14ac:dyDescent="0.25">
      <c r="A12875" s="1">
        <v>42906.375</v>
      </c>
      <c r="B12875" s="2">
        <v>1330349.8951163201</v>
      </c>
    </row>
    <row r="12876" spans="1:2" x14ac:dyDescent="0.25">
      <c r="A12876" s="1">
        <v>42906.416666666664</v>
      </c>
      <c r="B12876" s="2">
        <v>1551782.6679217699</v>
      </c>
    </row>
    <row r="12877" spans="1:2" x14ac:dyDescent="0.25">
      <c r="A12877" s="1">
        <v>42906.458333333336</v>
      </c>
      <c r="B12877" s="2">
        <v>1771166.6481182501</v>
      </c>
    </row>
    <row r="12878" spans="1:2" x14ac:dyDescent="0.25">
      <c r="A12878" s="1">
        <v>42906.5</v>
      </c>
      <c r="B12878" s="2">
        <v>1920337.4530112401</v>
      </c>
    </row>
    <row r="12879" spans="1:2" x14ac:dyDescent="0.25">
      <c r="A12879" s="1">
        <v>42906.541666666664</v>
      </c>
      <c r="B12879" s="2">
        <v>2139027.9863127801</v>
      </c>
    </row>
    <row r="12880" spans="1:2" x14ac:dyDescent="0.25">
      <c r="A12880" s="1">
        <v>42906.583333333336</v>
      </c>
      <c r="B12880" s="2">
        <v>2298254.0337899998</v>
      </c>
    </row>
    <row r="12881" spans="1:2" x14ac:dyDescent="0.25">
      <c r="A12881" s="1">
        <v>42906.625</v>
      </c>
      <c r="B12881" s="2">
        <v>2542808.4776336299</v>
      </c>
    </row>
    <row r="12882" spans="1:2" x14ac:dyDescent="0.25">
      <c r="A12882" s="1">
        <v>42906.666666666664</v>
      </c>
      <c r="B12882" s="2">
        <v>2716954.8998408602</v>
      </c>
    </row>
    <row r="12883" spans="1:2" x14ac:dyDescent="0.25">
      <c r="A12883" s="1">
        <v>42906.708333333336</v>
      </c>
      <c r="B12883" s="2">
        <v>2888935.2439803602</v>
      </c>
    </row>
    <row r="12884" spans="1:2" x14ac:dyDescent="0.25">
      <c r="A12884" s="1">
        <v>42906.75</v>
      </c>
      <c r="B12884" s="2">
        <v>2881390.4710957999</v>
      </c>
    </row>
    <row r="12885" spans="1:2" x14ac:dyDescent="0.25">
      <c r="A12885" s="1">
        <v>42906.791666666664</v>
      </c>
      <c r="B12885" s="2">
        <v>2743380.3677056301</v>
      </c>
    </row>
    <row r="12886" spans="1:2" x14ac:dyDescent="0.25">
      <c r="A12886" s="1">
        <v>42906.833333333336</v>
      </c>
      <c r="B12886" s="2">
        <v>2580301.0136575098</v>
      </c>
    </row>
    <row r="12887" spans="1:2" x14ac:dyDescent="0.25">
      <c r="A12887" s="1">
        <v>42906.875</v>
      </c>
      <c r="B12887" s="2">
        <v>2453333.18708674</v>
      </c>
    </row>
    <row r="12888" spans="1:2" x14ac:dyDescent="0.25">
      <c r="A12888" s="1">
        <v>42906.916666666664</v>
      </c>
      <c r="B12888" s="2">
        <v>2208724.5219292901</v>
      </c>
    </row>
    <row r="12889" spans="1:2" x14ac:dyDescent="0.25">
      <c r="A12889" s="1">
        <v>42906.958333333336</v>
      </c>
      <c r="B12889" s="2">
        <v>1950434.00720988</v>
      </c>
    </row>
    <row r="12890" spans="1:2" x14ac:dyDescent="0.25">
      <c r="A12890" s="1">
        <v>42907</v>
      </c>
      <c r="B12890" s="2">
        <v>1695231.1874981001</v>
      </c>
    </row>
    <row r="12891" spans="1:2" x14ac:dyDescent="0.25">
      <c r="A12891" s="1">
        <v>42907.041666666664</v>
      </c>
      <c r="B12891" s="2">
        <v>1505027.38185454</v>
      </c>
    </row>
    <row r="12892" spans="1:2" x14ac:dyDescent="0.25">
      <c r="A12892" s="1">
        <v>42907.083333333336</v>
      </c>
      <c r="B12892" s="2">
        <v>1355236.4993207599</v>
      </c>
    </row>
    <row r="12893" spans="1:2" x14ac:dyDescent="0.25">
      <c r="A12893" s="1">
        <v>42907.125</v>
      </c>
      <c r="B12893" s="2">
        <v>1294213.0878707001</v>
      </c>
    </row>
    <row r="12894" spans="1:2" x14ac:dyDescent="0.25">
      <c r="A12894" s="1">
        <v>42907.166666666664</v>
      </c>
      <c r="B12894" s="2">
        <v>1243988.7363442199</v>
      </c>
    </row>
    <row r="12895" spans="1:2" x14ac:dyDescent="0.25">
      <c r="A12895" s="1">
        <v>42907.208333333336</v>
      </c>
      <c r="B12895" s="2">
        <v>1232443.7026778799</v>
      </c>
    </row>
    <row r="12896" spans="1:2" x14ac:dyDescent="0.25">
      <c r="A12896" s="1">
        <v>42907.25</v>
      </c>
      <c r="B12896" s="2">
        <v>1353389.3597001899</v>
      </c>
    </row>
    <row r="12897" spans="1:2" x14ac:dyDescent="0.25">
      <c r="A12897" s="1">
        <v>42907.291666666664</v>
      </c>
      <c r="B12897" s="2">
        <v>1491392.5979197</v>
      </c>
    </row>
    <row r="12898" spans="1:2" x14ac:dyDescent="0.25">
      <c r="A12898" s="1">
        <v>42907.333333333336</v>
      </c>
      <c r="B12898" s="2">
        <v>1601856.5290749699</v>
      </c>
    </row>
    <row r="12899" spans="1:2" x14ac:dyDescent="0.25">
      <c r="A12899" s="1">
        <v>42907.375</v>
      </c>
      <c r="B12899" s="2">
        <v>1795201.57635734</v>
      </c>
    </row>
    <row r="12900" spans="1:2" x14ac:dyDescent="0.25">
      <c r="A12900" s="1">
        <v>42907.416666666664</v>
      </c>
      <c r="B12900" s="2">
        <v>2024492.67466041</v>
      </c>
    </row>
    <row r="12901" spans="1:2" x14ac:dyDescent="0.25">
      <c r="A12901" s="1">
        <v>42907.458333333336</v>
      </c>
      <c r="B12901" s="2">
        <v>2293693.80986585</v>
      </c>
    </row>
    <row r="12902" spans="1:2" x14ac:dyDescent="0.25">
      <c r="A12902" s="1">
        <v>42907.5</v>
      </c>
      <c r="B12902" s="2">
        <v>2472286.56244299</v>
      </c>
    </row>
    <row r="12903" spans="1:2" x14ac:dyDescent="0.25">
      <c r="A12903" s="1">
        <v>42907.541666666664</v>
      </c>
      <c r="B12903" s="2">
        <v>2699881.7741212398</v>
      </c>
    </row>
    <row r="12904" spans="1:2" x14ac:dyDescent="0.25">
      <c r="A12904" s="1">
        <v>42907.583333333336</v>
      </c>
      <c r="B12904" s="2">
        <v>2843108.5653231698</v>
      </c>
    </row>
    <row r="12905" spans="1:2" x14ac:dyDescent="0.25">
      <c r="A12905" s="1">
        <v>42907.625</v>
      </c>
      <c r="B12905" s="2">
        <v>2979611.7420682898</v>
      </c>
    </row>
    <row r="12906" spans="1:2" x14ac:dyDescent="0.25">
      <c r="A12906" s="1">
        <v>42907.666666666664</v>
      </c>
      <c r="B12906" s="2">
        <v>3120509.4155975902</v>
      </c>
    </row>
    <row r="12907" spans="1:2" x14ac:dyDescent="0.25">
      <c r="A12907" s="1">
        <v>42907.708333333336</v>
      </c>
      <c r="B12907" s="2">
        <v>3192605.1810189802</v>
      </c>
    </row>
    <row r="12908" spans="1:2" x14ac:dyDescent="0.25">
      <c r="A12908" s="1">
        <v>42907.75</v>
      </c>
      <c r="B12908" s="2">
        <v>3116576.4293525801</v>
      </c>
    </row>
    <row r="12909" spans="1:2" x14ac:dyDescent="0.25">
      <c r="A12909" s="1">
        <v>42907.791666666664</v>
      </c>
      <c r="B12909" s="2">
        <v>2971155.17921932</v>
      </c>
    </row>
    <row r="12910" spans="1:2" x14ac:dyDescent="0.25">
      <c r="A12910" s="1">
        <v>42907.833333333336</v>
      </c>
      <c r="B12910" s="2">
        <v>2802523.8563985699</v>
      </c>
    </row>
    <row r="12911" spans="1:2" x14ac:dyDescent="0.25">
      <c r="A12911" s="1">
        <v>42907.875</v>
      </c>
      <c r="B12911" s="2">
        <v>2665672.61572645</v>
      </c>
    </row>
    <row r="12912" spans="1:2" x14ac:dyDescent="0.25">
      <c r="A12912" s="1">
        <v>42907.916666666664</v>
      </c>
      <c r="B12912" s="2">
        <v>2395310.2902919101</v>
      </c>
    </row>
    <row r="12913" spans="1:2" x14ac:dyDescent="0.25">
      <c r="A12913" s="1">
        <v>42907.958333333336</v>
      </c>
      <c r="B12913" s="2">
        <v>2072511.46182666</v>
      </c>
    </row>
    <row r="12914" spans="1:2" x14ac:dyDescent="0.25">
      <c r="A12914" s="1">
        <v>42908</v>
      </c>
      <c r="B12914" s="2">
        <v>1830020.2771724099</v>
      </c>
    </row>
    <row r="12915" spans="1:2" x14ac:dyDescent="0.25">
      <c r="A12915" s="1">
        <v>42908.041666666664</v>
      </c>
      <c r="B12915" s="2">
        <v>1587175.08764072</v>
      </c>
    </row>
    <row r="12916" spans="1:2" x14ac:dyDescent="0.25">
      <c r="A12916" s="1">
        <v>42908.083333333336</v>
      </c>
      <c r="B12916" s="2">
        <v>1471426.3992705101</v>
      </c>
    </row>
    <row r="12917" spans="1:2" x14ac:dyDescent="0.25">
      <c r="A12917" s="1">
        <v>42908.125</v>
      </c>
      <c r="B12917" s="2">
        <v>1356401.19528327</v>
      </c>
    </row>
    <row r="12918" spans="1:2" x14ac:dyDescent="0.25">
      <c r="A12918" s="1">
        <v>42908.166666666664</v>
      </c>
      <c r="B12918" s="2">
        <v>1313751.9647198401</v>
      </c>
    </row>
    <row r="12919" spans="1:2" x14ac:dyDescent="0.25">
      <c r="A12919" s="1">
        <v>42908.208333333336</v>
      </c>
      <c r="B12919" s="2">
        <v>1304324.01167282</v>
      </c>
    </row>
    <row r="12920" spans="1:2" x14ac:dyDescent="0.25">
      <c r="A12920" s="1">
        <v>42908.25</v>
      </c>
      <c r="B12920" s="2">
        <v>1397191.3768595899</v>
      </c>
    </row>
    <row r="12921" spans="1:2" x14ac:dyDescent="0.25">
      <c r="A12921" s="1">
        <v>42908.291666666664</v>
      </c>
      <c r="B12921" s="2">
        <v>1509198.93808496</v>
      </c>
    </row>
    <row r="12922" spans="1:2" x14ac:dyDescent="0.25">
      <c r="A12922" s="1">
        <v>42908.333333333336</v>
      </c>
      <c r="B12922" s="2">
        <v>1485245.6069735601</v>
      </c>
    </row>
    <row r="12923" spans="1:2" x14ac:dyDescent="0.25">
      <c r="A12923" s="1">
        <v>42908.375</v>
      </c>
      <c r="B12923" s="2">
        <v>1588099.2309755001</v>
      </c>
    </row>
    <row r="12924" spans="1:2" x14ac:dyDescent="0.25">
      <c r="A12924" s="1">
        <v>42908.416666666664</v>
      </c>
      <c r="B12924" s="2">
        <v>1649248.2760290999</v>
      </c>
    </row>
    <row r="12925" spans="1:2" x14ac:dyDescent="0.25">
      <c r="A12925" s="1">
        <v>42908.458333333336</v>
      </c>
      <c r="B12925" s="2">
        <v>1702626.02813533</v>
      </c>
    </row>
    <row r="12926" spans="1:2" x14ac:dyDescent="0.25">
      <c r="A12926" s="1">
        <v>42908.5</v>
      </c>
      <c r="B12926" s="2">
        <v>1892037.2930091501</v>
      </c>
    </row>
    <row r="12927" spans="1:2" x14ac:dyDescent="0.25">
      <c r="A12927" s="1">
        <v>42908.541666666664</v>
      </c>
      <c r="B12927" s="2">
        <v>1938396.13046762</v>
      </c>
    </row>
    <row r="12928" spans="1:2" x14ac:dyDescent="0.25">
      <c r="A12928" s="1">
        <v>42908.583333333336</v>
      </c>
      <c r="B12928" s="2">
        <v>2164179.3418800598</v>
      </c>
    </row>
    <row r="12929" spans="1:2" x14ac:dyDescent="0.25">
      <c r="A12929" s="1">
        <v>42908.625</v>
      </c>
      <c r="B12929" s="2">
        <v>2277407.47258191</v>
      </c>
    </row>
    <row r="12930" spans="1:2" x14ac:dyDescent="0.25">
      <c r="A12930" s="1">
        <v>42908.666666666664</v>
      </c>
      <c r="B12930" s="2">
        <v>2400670.6916596498</v>
      </c>
    </row>
    <row r="12931" spans="1:2" x14ac:dyDescent="0.25">
      <c r="A12931" s="1">
        <v>42908.708333333336</v>
      </c>
      <c r="B12931" s="2">
        <v>2559779.2175691398</v>
      </c>
    </row>
    <row r="12932" spans="1:2" x14ac:dyDescent="0.25">
      <c r="A12932" s="1">
        <v>42908.75</v>
      </c>
      <c r="B12932" s="2">
        <v>2649041.6896964498</v>
      </c>
    </row>
    <row r="12933" spans="1:2" x14ac:dyDescent="0.25">
      <c r="A12933" s="1">
        <v>42908.791666666664</v>
      </c>
      <c r="B12933" s="2">
        <v>2596227.7185442201</v>
      </c>
    </row>
    <row r="12934" spans="1:2" x14ac:dyDescent="0.25">
      <c r="A12934" s="1">
        <v>42908.833333333336</v>
      </c>
      <c r="B12934" s="2">
        <v>2450802.12078017</v>
      </c>
    </row>
    <row r="12935" spans="1:2" x14ac:dyDescent="0.25">
      <c r="A12935" s="1">
        <v>42908.875</v>
      </c>
      <c r="B12935" s="2">
        <v>2396845.3135368801</v>
      </c>
    </row>
    <row r="12936" spans="1:2" x14ac:dyDescent="0.25">
      <c r="A12936" s="1">
        <v>42908.916666666664</v>
      </c>
      <c r="B12936" s="2">
        <v>2198698.6098476802</v>
      </c>
    </row>
    <row r="12937" spans="1:2" x14ac:dyDescent="0.25">
      <c r="A12937" s="1">
        <v>42908.958333333336</v>
      </c>
      <c r="B12937" s="2">
        <v>1927508.5863029601</v>
      </c>
    </row>
    <row r="12938" spans="1:2" x14ac:dyDescent="0.25">
      <c r="A12938" s="1">
        <v>42909</v>
      </c>
      <c r="B12938" s="2">
        <v>1692741.06502748</v>
      </c>
    </row>
    <row r="12939" spans="1:2" x14ac:dyDescent="0.25">
      <c r="A12939" s="1">
        <v>42909.041666666664</v>
      </c>
      <c r="B12939" s="2">
        <v>1552725.4938896501</v>
      </c>
    </row>
    <row r="12940" spans="1:2" x14ac:dyDescent="0.25">
      <c r="A12940" s="1">
        <v>42909.083333333336</v>
      </c>
      <c r="B12940" s="2">
        <v>1413835.5705602199</v>
      </c>
    </row>
    <row r="12941" spans="1:2" x14ac:dyDescent="0.25">
      <c r="A12941" s="1">
        <v>42909.125</v>
      </c>
      <c r="B12941" s="2">
        <v>1361225.1183718999</v>
      </c>
    </row>
    <row r="12942" spans="1:2" x14ac:dyDescent="0.25">
      <c r="A12942" s="1">
        <v>42909.166666666664</v>
      </c>
      <c r="B12942" s="2">
        <v>1347043.18728838</v>
      </c>
    </row>
    <row r="12943" spans="1:2" x14ac:dyDescent="0.25">
      <c r="A12943" s="1">
        <v>42909.208333333336</v>
      </c>
      <c r="B12943" s="2">
        <v>1327789.6621048199</v>
      </c>
    </row>
    <row r="12944" spans="1:2" x14ac:dyDescent="0.25">
      <c r="A12944" s="1">
        <v>42909.25</v>
      </c>
      <c r="B12944" s="2">
        <v>1429399.30519038</v>
      </c>
    </row>
    <row r="12945" spans="1:2" x14ac:dyDescent="0.25">
      <c r="A12945" s="1">
        <v>42909.291666666664</v>
      </c>
      <c r="B12945" s="2">
        <v>1508511.2065161101</v>
      </c>
    </row>
    <row r="12946" spans="1:2" x14ac:dyDescent="0.25">
      <c r="A12946" s="1">
        <v>42909.333333333336</v>
      </c>
      <c r="B12946" s="2">
        <v>1577434.27501913</v>
      </c>
    </row>
    <row r="12947" spans="1:2" x14ac:dyDescent="0.25">
      <c r="A12947" s="1">
        <v>42909.375</v>
      </c>
      <c r="B12947" s="2">
        <v>1690189.8358573799</v>
      </c>
    </row>
    <row r="12948" spans="1:2" x14ac:dyDescent="0.25">
      <c r="A12948" s="1">
        <v>42909.416666666664</v>
      </c>
      <c r="B12948" s="2">
        <v>1797867.58023041</v>
      </c>
    </row>
    <row r="12949" spans="1:2" x14ac:dyDescent="0.25">
      <c r="A12949" s="1">
        <v>42909.458333333336</v>
      </c>
      <c r="B12949" s="2">
        <v>1887061.5884903001</v>
      </c>
    </row>
    <row r="12950" spans="1:2" x14ac:dyDescent="0.25">
      <c r="A12950" s="1">
        <v>42909.5</v>
      </c>
      <c r="B12950" s="2">
        <v>2133700.1618038798</v>
      </c>
    </row>
    <row r="12951" spans="1:2" x14ac:dyDescent="0.25">
      <c r="A12951" s="1">
        <v>42909.541666666664</v>
      </c>
      <c r="B12951" s="2">
        <v>2159925.8235714501</v>
      </c>
    </row>
    <row r="12952" spans="1:2" x14ac:dyDescent="0.25">
      <c r="A12952" s="1">
        <v>42909.583333333336</v>
      </c>
      <c r="B12952" s="2">
        <v>2327695.2665832201</v>
      </c>
    </row>
    <row r="12953" spans="1:2" x14ac:dyDescent="0.25">
      <c r="A12953" s="1">
        <v>42909.625</v>
      </c>
      <c r="B12953" s="2">
        <v>2333869.1554164002</v>
      </c>
    </row>
    <row r="12954" spans="1:2" x14ac:dyDescent="0.25">
      <c r="A12954" s="1">
        <v>42909.666666666664</v>
      </c>
      <c r="B12954" s="2">
        <v>2309316.3730397602</v>
      </c>
    </row>
    <row r="12955" spans="1:2" x14ac:dyDescent="0.25">
      <c r="A12955" s="1">
        <v>42909.708333333336</v>
      </c>
      <c r="B12955" s="2">
        <v>2248629.7267403798</v>
      </c>
    </row>
    <row r="12956" spans="1:2" x14ac:dyDescent="0.25">
      <c r="A12956" s="1">
        <v>42909.75</v>
      </c>
      <c r="B12956" s="2">
        <v>2242751.2854463202</v>
      </c>
    </row>
    <row r="12957" spans="1:2" x14ac:dyDescent="0.25">
      <c r="A12957" s="1">
        <v>42909.791666666664</v>
      </c>
      <c r="B12957" s="2">
        <v>2103131.4977215999</v>
      </c>
    </row>
    <row r="12958" spans="1:2" x14ac:dyDescent="0.25">
      <c r="A12958" s="1">
        <v>42909.833333333336</v>
      </c>
      <c r="B12958" s="2">
        <v>1975532.96858709</v>
      </c>
    </row>
    <row r="12959" spans="1:2" x14ac:dyDescent="0.25">
      <c r="A12959" s="1">
        <v>42909.875</v>
      </c>
      <c r="B12959" s="2">
        <v>1872773.99424488</v>
      </c>
    </row>
    <row r="12960" spans="1:2" x14ac:dyDescent="0.25">
      <c r="A12960" s="1">
        <v>42909.916666666664</v>
      </c>
      <c r="B12960" s="2">
        <v>1722961.59265597</v>
      </c>
    </row>
    <row r="12961" spans="1:2" x14ac:dyDescent="0.25">
      <c r="A12961" s="1">
        <v>42909.958333333336</v>
      </c>
      <c r="B12961" s="2">
        <v>1487491.8694618901</v>
      </c>
    </row>
    <row r="12962" spans="1:2" x14ac:dyDescent="0.25">
      <c r="A12962" s="1">
        <v>42910</v>
      </c>
      <c r="B12962" s="2">
        <v>1265318.08031151</v>
      </c>
    </row>
    <row r="12963" spans="1:2" x14ac:dyDescent="0.25">
      <c r="A12963" s="1">
        <v>42910.041666666664</v>
      </c>
      <c r="B12963" s="2">
        <v>1099861.7252992899</v>
      </c>
    </row>
    <row r="12964" spans="1:2" x14ac:dyDescent="0.25">
      <c r="A12964" s="1">
        <v>42910.083333333336</v>
      </c>
      <c r="B12964" s="2">
        <v>978766.46117850102</v>
      </c>
    </row>
    <row r="12965" spans="1:2" x14ac:dyDescent="0.25">
      <c r="A12965" s="1">
        <v>42910.125</v>
      </c>
      <c r="B12965" s="2">
        <v>911708.63071426796</v>
      </c>
    </row>
    <row r="12966" spans="1:2" x14ac:dyDescent="0.25">
      <c r="A12966" s="1">
        <v>42910.166666666664</v>
      </c>
      <c r="B12966" s="2">
        <v>845957.41668075603</v>
      </c>
    </row>
    <row r="12967" spans="1:2" x14ac:dyDescent="0.25">
      <c r="A12967" s="1">
        <v>42910.208333333336</v>
      </c>
      <c r="B12967" s="2">
        <v>833152.64483687305</v>
      </c>
    </row>
    <row r="12968" spans="1:2" x14ac:dyDescent="0.25">
      <c r="A12968" s="1">
        <v>42910.25</v>
      </c>
      <c r="B12968" s="2">
        <v>927320.41948318004</v>
      </c>
    </row>
    <row r="12969" spans="1:2" x14ac:dyDescent="0.25">
      <c r="A12969" s="1">
        <v>42910.291666666664</v>
      </c>
      <c r="B12969" s="2">
        <v>987378.69894831604</v>
      </c>
    </row>
    <row r="12970" spans="1:2" x14ac:dyDescent="0.25">
      <c r="A12970" s="1">
        <v>42910.333333333336</v>
      </c>
      <c r="B12970" s="2">
        <v>1218289.3449945301</v>
      </c>
    </row>
    <row r="12971" spans="1:2" x14ac:dyDescent="0.25">
      <c r="A12971" s="1">
        <v>42910.375</v>
      </c>
      <c r="B12971" s="2">
        <v>1364598.7490683801</v>
      </c>
    </row>
    <row r="12972" spans="1:2" x14ac:dyDescent="0.25">
      <c r="A12972" s="1">
        <v>42910.416666666664</v>
      </c>
      <c r="B12972" s="2">
        <v>1491743.5603310401</v>
      </c>
    </row>
    <row r="12973" spans="1:2" x14ac:dyDescent="0.25">
      <c r="A12973" s="1">
        <v>42910.458333333336</v>
      </c>
      <c r="B12973" s="2">
        <v>1538391.37627165</v>
      </c>
    </row>
    <row r="12974" spans="1:2" x14ac:dyDescent="0.25">
      <c r="A12974" s="1">
        <v>42910.5</v>
      </c>
      <c r="B12974" s="2">
        <v>1604360.0834969799</v>
      </c>
    </row>
    <row r="12975" spans="1:2" x14ac:dyDescent="0.25">
      <c r="A12975" s="1">
        <v>42910.541666666664</v>
      </c>
      <c r="B12975" s="2">
        <v>1736250.8313088899</v>
      </c>
    </row>
    <row r="12976" spans="1:2" x14ac:dyDescent="0.25">
      <c r="A12976" s="1">
        <v>42910.583333333336</v>
      </c>
      <c r="B12976" s="2">
        <v>1854437.95649717</v>
      </c>
    </row>
    <row r="12977" spans="1:2" x14ac:dyDescent="0.25">
      <c r="A12977" s="1">
        <v>42910.625</v>
      </c>
      <c r="B12977" s="2">
        <v>1958801.8837645899</v>
      </c>
    </row>
    <row r="12978" spans="1:2" x14ac:dyDescent="0.25">
      <c r="A12978" s="1">
        <v>42910.666666666664</v>
      </c>
      <c r="B12978" s="2">
        <v>2039959.78894208</v>
      </c>
    </row>
    <row r="12979" spans="1:2" x14ac:dyDescent="0.25">
      <c r="A12979" s="1">
        <v>42910.708333333336</v>
      </c>
      <c r="B12979" s="2">
        <v>2041910.1920906301</v>
      </c>
    </row>
    <row r="12980" spans="1:2" x14ac:dyDescent="0.25">
      <c r="A12980" s="1">
        <v>42910.75</v>
      </c>
      <c r="B12980" s="2">
        <v>1979215.8939803101</v>
      </c>
    </row>
    <row r="12981" spans="1:2" x14ac:dyDescent="0.25">
      <c r="A12981" s="1">
        <v>42910.791666666664</v>
      </c>
      <c r="B12981" s="2">
        <v>1825121.2142548501</v>
      </c>
    </row>
    <row r="12982" spans="1:2" x14ac:dyDescent="0.25">
      <c r="A12982" s="1">
        <v>42910.833333333336</v>
      </c>
      <c r="B12982" s="2">
        <v>1667741.7305364399</v>
      </c>
    </row>
    <row r="12983" spans="1:2" x14ac:dyDescent="0.25">
      <c r="A12983" s="1">
        <v>42910.875</v>
      </c>
      <c r="B12983" s="2">
        <v>1571812.7110274199</v>
      </c>
    </row>
    <row r="12984" spans="1:2" x14ac:dyDescent="0.25">
      <c r="A12984" s="1">
        <v>42910.916666666664</v>
      </c>
      <c r="B12984" s="2">
        <v>1386250.75695156</v>
      </c>
    </row>
    <row r="12985" spans="1:2" x14ac:dyDescent="0.25">
      <c r="A12985" s="1">
        <v>42910.958333333336</v>
      </c>
      <c r="B12985" s="2">
        <v>1256818.8046368801</v>
      </c>
    </row>
    <row r="12986" spans="1:2" x14ac:dyDescent="0.25">
      <c r="A12986" s="1">
        <v>42911</v>
      </c>
      <c r="B12986" s="2">
        <v>1050818.9665399699</v>
      </c>
    </row>
    <row r="12987" spans="1:2" x14ac:dyDescent="0.25">
      <c r="A12987" s="1">
        <v>42911.041666666664</v>
      </c>
      <c r="B12987" s="2">
        <v>915424.535238532</v>
      </c>
    </row>
    <row r="12988" spans="1:2" x14ac:dyDescent="0.25">
      <c r="A12988" s="1">
        <v>42911.083333333336</v>
      </c>
      <c r="B12988" s="2">
        <v>847053.88091936905</v>
      </c>
    </row>
    <row r="12989" spans="1:2" x14ac:dyDescent="0.25">
      <c r="A12989" s="1">
        <v>42911.125</v>
      </c>
      <c r="B12989" s="2">
        <v>814988.83928571804</v>
      </c>
    </row>
    <row r="12990" spans="1:2" x14ac:dyDescent="0.25">
      <c r="A12990" s="1">
        <v>42911.166666666664</v>
      </c>
      <c r="B12990" s="2">
        <v>782922.50601376803</v>
      </c>
    </row>
    <row r="12991" spans="1:2" x14ac:dyDescent="0.25">
      <c r="A12991" s="1">
        <v>42911.208333333336</v>
      </c>
      <c r="B12991" s="2">
        <v>771806.06372499897</v>
      </c>
    </row>
    <row r="12992" spans="1:2" x14ac:dyDescent="0.25">
      <c r="A12992" s="1">
        <v>42911.25</v>
      </c>
      <c r="B12992" s="2">
        <v>805429.26008803002</v>
      </c>
    </row>
    <row r="12993" spans="1:2" x14ac:dyDescent="0.25">
      <c r="A12993" s="1">
        <v>42911.291666666664</v>
      </c>
      <c r="B12993" s="2">
        <v>922980.91528331803</v>
      </c>
    </row>
    <row r="12994" spans="1:2" x14ac:dyDescent="0.25">
      <c r="A12994" s="1">
        <v>42911.333333333336</v>
      </c>
      <c r="B12994" s="2">
        <v>1074615.5901172799</v>
      </c>
    </row>
    <row r="12995" spans="1:2" x14ac:dyDescent="0.25">
      <c r="A12995" s="1">
        <v>42911.375</v>
      </c>
      <c r="B12995" s="2">
        <v>1206366.3181499101</v>
      </c>
    </row>
    <row r="12996" spans="1:2" x14ac:dyDescent="0.25">
      <c r="A12996" s="1">
        <v>42911.416666666664</v>
      </c>
      <c r="B12996" s="2">
        <v>1277025.08762072</v>
      </c>
    </row>
    <row r="12997" spans="1:2" x14ac:dyDescent="0.25">
      <c r="A12997" s="1">
        <v>42911.458333333336</v>
      </c>
      <c r="B12997" s="2">
        <v>1422439.1691717899</v>
      </c>
    </row>
    <row r="12998" spans="1:2" x14ac:dyDescent="0.25">
      <c r="A12998" s="1">
        <v>42911.5</v>
      </c>
      <c r="B12998" s="2">
        <v>1610492.41472592</v>
      </c>
    </row>
    <row r="12999" spans="1:2" x14ac:dyDescent="0.25">
      <c r="A12999" s="1">
        <v>42911.541666666664</v>
      </c>
      <c r="B12999" s="2">
        <v>1799632.2294731</v>
      </c>
    </row>
    <row r="13000" spans="1:2" x14ac:dyDescent="0.25">
      <c r="A13000" s="1">
        <v>42911.583333333336</v>
      </c>
      <c r="B13000" s="2">
        <v>1953039.7698045101</v>
      </c>
    </row>
    <row r="13001" spans="1:2" x14ac:dyDescent="0.25">
      <c r="A13001" s="1">
        <v>42911.625</v>
      </c>
      <c r="B13001" s="2">
        <v>2104298.0632030098</v>
      </c>
    </row>
    <row r="13002" spans="1:2" x14ac:dyDescent="0.25">
      <c r="A13002" s="1">
        <v>42911.666666666664</v>
      </c>
      <c r="B13002" s="2">
        <v>2192861.2538497802</v>
      </c>
    </row>
    <row r="13003" spans="1:2" x14ac:dyDescent="0.25">
      <c r="A13003" s="1">
        <v>42911.708333333336</v>
      </c>
      <c r="B13003" s="2">
        <v>2267863.0277169598</v>
      </c>
    </row>
    <row r="13004" spans="1:2" x14ac:dyDescent="0.25">
      <c r="A13004" s="1">
        <v>42911.75</v>
      </c>
      <c r="B13004" s="2">
        <v>2218796.25049533</v>
      </c>
    </row>
    <row r="13005" spans="1:2" x14ac:dyDescent="0.25">
      <c r="A13005" s="1">
        <v>42911.791666666664</v>
      </c>
      <c r="B13005" s="2">
        <v>2011094.2566305301</v>
      </c>
    </row>
    <row r="13006" spans="1:2" x14ac:dyDescent="0.25">
      <c r="A13006" s="1">
        <v>42911.833333333336</v>
      </c>
      <c r="B13006" s="2">
        <v>1918628.0617047499</v>
      </c>
    </row>
    <row r="13007" spans="1:2" x14ac:dyDescent="0.25">
      <c r="A13007" s="1">
        <v>42911.875</v>
      </c>
      <c r="B13007" s="2">
        <v>1790329.80587851</v>
      </c>
    </row>
    <row r="13008" spans="1:2" x14ac:dyDescent="0.25">
      <c r="A13008" s="1">
        <v>42911.916666666664</v>
      </c>
      <c r="B13008" s="2">
        <v>1539448.3488401</v>
      </c>
    </row>
    <row r="13009" spans="1:2" x14ac:dyDescent="0.25">
      <c r="A13009" s="1">
        <v>42911.958333333336</v>
      </c>
      <c r="B13009" s="2">
        <v>1251855.90914582</v>
      </c>
    </row>
    <row r="13010" spans="1:2" x14ac:dyDescent="0.25">
      <c r="A13010" s="1">
        <v>42912</v>
      </c>
      <c r="B13010" s="2">
        <v>1021659.5773063001</v>
      </c>
    </row>
    <row r="13011" spans="1:2" x14ac:dyDescent="0.25">
      <c r="A13011" s="1">
        <v>42912.041666666664</v>
      </c>
      <c r="B13011" s="2">
        <v>890030.38674104097</v>
      </c>
    </row>
    <row r="13012" spans="1:2" x14ac:dyDescent="0.25">
      <c r="A13012" s="1">
        <v>42912.083333333336</v>
      </c>
      <c r="B13012" s="2">
        <v>806968.43499694904</v>
      </c>
    </row>
    <row r="13013" spans="1:2" x14ac:dyDescent="0.25">
      <c r="A13013" s="1">
        <v>42912.125</v>
      </c>
      <c r="B13013" s="2">
        <v>759782.89702704095</v>
      </c>
    </row>
    <row r="13014" spans="1:2" x14ac:dyDescent="0.25">
      <c r="A13014" s="1">
        <v>42912.166666666664</v>
      </c>
      <c r="B13014" s="2">
        <v>771357.63371756999</v>
      </c>
    </row>
    <row r="13015" spans="1:2" x14ac:dyDescent="0.25">
      <c r="A13015" s="1">
        <v>42912.208333333336</v>
      </c>
      <c r="B13015" s="2">
        <v>803542.89150241099</v>
      </c>
    </row>
    <row r="13016" spans="1:2" x14ac:dyDescent="0.25">
      <c r="A13016" s="1">
        <v>42912.25</v>
      </c>
      <c r="B13016" s="2">
        <v>914420.89331153606</v>
      </c>
    </row>
    <row r="13017" spans="1:2" x14ac:dyDescent="0.25">
      <c r="A13017" s="1">
        <v>42912.291666666664</v>
      </c>
      <c r="B13017" s="2">
        <v>954999.52846383001</v>
      </c>
    </row>
    <row r="13018" spans="1:2" x14ac:dyDescent="0.25">
      <c r="A13018" s="1">
        <v>42912.333333333336</v>
      </c>
      <c r="B13018" s="2">
        <v>996317.26499631</v>
      </c>
    </row>
    <row r="13019" spans="1:2" x14ac:dyDescent="0.25">
      <c r="A13019" s="1">
        <v>42912.375</v>
      </c>
      <c r="B13019" s="2">
        <v>1060625.8548184801</v>
      </c>
    </row>
    <row r="13020" spans="1:2" x14ac:dyDescent="0.25">
      <c r="A13020" s="1">
        <v>42912.416666666664</v>
      </c>
      <c r="B13020" s="2">
        <v>1149219.9525363401</v>
      </c>
    </row>
    <row r="13021" spans="1:2" x14ac:dyDescent="0.25">
      <c r="A13021" s="1">
        <v>42912.458333333336</v>
      </c>
      <c r="B13021" s="2">
        <v>1308881.56518659</v>
      </c>
    </row>
    <row r="13022" spans="1:2" x14ac:dyDescent="0.25">
      <c r="A13022" s="1">
        <v>42912.5</v>
      </c>
      <c r="B13022" s="2">
        <v>1388732.8800423699</v>
      </c>
    </row>
    <row r="13023" spans="1:2" x14ac:dyDescent="0.25">
      <c r="A13023" s="1">
        <v>42912.541666666664</v>
      </c>
      <c r="B13023" s="2">
        <v>1531683.47663344</v>
      </c>
    </row>
    <row r="13024" spans="1:2" x14ac:dyDescent="0.25">
      <c r="A13024" s="1">
        <v>42912.583333333336</v>
      </c>
      <c r="B13024" s="2">
        <v>1529148.2429094799</v>
      </c>
    </row>
    <row r="13025" spans="1:2" x14ac:dyDescent="0.25">
      <c r="A13025" s="1">
        <v>42912.625</v>
      </c>
      <c r="B13025" s="2">
        <v>1502260.56883058</v>
      </c>
    </row>
    <row r="13026" spans="1:2" x14ac:dyDescent="0.25">
      <c r="A13026" s="1">
        <v>42912.666666666664</v>
      </c>
      <c r="B13026" s="2">
        <v>1500299.57899231</v>
      </c>
    </row>
    <row r="13027" spans="1:2" x14ac:dyDescent="0.25">
      <c r="A13027" s="1">
        <v>42912.708333333336</v>
      </c>
      <c r="B13027" s="2">
        <v>1605139.4571136499</v>
      </c>
    </row>
    <row r="13028" spans="1:2" x14ac:dyDescent="0.25">
      <c r="A13028" s="1">
        <v>42912.75</v>
      </c>
      <c r="B13028" s="2">
        <v>1602421.41819947</v>
      </c>
    </row>
    <row r="13029" spans="1:2" x14ac:dyDescent="0.25">
      <c r="A13029" s="1">
        <v>42912.791666666664</v>
      </c>
      <c r="B13029" s="2">
        <v>1575581.7620730801</v>
      </c>
    </row>
    <row r="13030" spans="1:2" x14ac:dyDescent="0.25">
      <c r="A13030" s="1">
        <v>42912.833333333336</v>
      </c>
      <c r="B13030" s="2">
        <v>1502504.55702617</v>
      </c>
    </row>
    <row r="13031" spans="1:2" x14ac:dyDescent="0.25">
      <c r="A13031" s="1">
        <v>42912.875</v>
      </c>
      <c r="B13031" s="2">
        <v>1490566.24596123</v>
      </c>
    </row>
    <row r="13032" spans="1:2" x14ac:dyDescent="0.25">
      <c r="A13032" s="1">
        <v>42912.916666666664</v>
      </c>
      <c r="B13032" s="2">
        <v>1322956.90856383</v>
      </c>
    </row>
    <row r="13033" spans="1:2" x14ac:dyDescent="0.25">
      <c r="A13033" s="1">
        <v>42912.958333333336</v>
      </c>
      <c r="B13033" s="2">
        <v>1089093.1681458601</v>
      </c>
    </row>
    <row r="13034" spans="1:2" x14ac:dyDescent="0.25">
      <c r="A13034" s="1">
        <v>42913</v>
      </c>
      <c r="B13034" s="2">
        <v>937149.50232821505</v>
      </c>
    </row>
    <row r="13035" spans="1:2" x14ac:dyDescent="0.25">
      <c r="A13035" s="1">
        <v>42913.041666666664</v>
      </c>
      <c r="B13035" s="2">
        <v>837134.75717642903</v>
      </c>
    </row>
    <row r="13036" spans="1:2" x14ac:dyDescent="0.25">
      <c r="A13036" s="1">
        <v>42913.083333333336</v>
      </c>
      <c r="B13036" s="2">
        <v>774104.10421537096</v>
      </c>
    </row>
    <row r="13037" spans="1:2" x14ac:dyDescent="0.25">
      <c r="A13037" s="1">
        <v>42913.125</v>
      </c>
      <c r="B13037" s="2">
        <v>733248.17722945195</v>
      </c>
    </row>
    <row r="13038" spans="1:2" x14ac:dyDescent="0.25">
      <c r="A13038" s="1">
        <v>42913.166666666664</v>
      </c>
      <c r="B13038" s="2">
        <v>729859.32080081897</v>
      </c>
    </row>
    <row r="13039" spans="1:2" x14ac:dyDescent="0.25">
      <c r="A13039" s="1">
        <v>42913.208333333336</v>
      </c>
      <c r="B13039" s="2">
        <v>777284.176416534</v>
      </c>
    </row>
    <row r="13040" spans="1:2" x14ac:dyDescent="0.25">
      <c r="A13040" s="1">
        <v>42913.25</v>
      </c>
      <c r="B13040" s="2">
        <v>879446.86305340298</v>
      </c>
    </row>
    <row r="13041" spans="1:2" x14ac:dyDescent="0.25">
      <c r="A13041" s="1">
        <v>42913.291666666664</v>
      </c>
      <c r="B13041" s="2">
        <v>918204.432193154</v>
      </c>
    </row>
    <row r="13042" spans="1:2" x14ac:dyDescent="0.25">
      <c r="A13042" s="1">
        <v>42913.333333333336</v>
      </c>
      <c r="B13042" s="2">
        <v>987859.84519166895</v>
      </c>
    </row>
    <row r="13043" spans="1:2" x14ac:dyDescent="0.25">
      <c r="A13043" s="1">
        <v>42913.375</v>
      </c>
      <c r="B13043" s="2">
        <v>1052737.7906658</v>
      </c>
    </row>
    <row r="13044" spans="1:2" x14ac:dyDescent="0.25">
      <c r="A13044" s="1">
        <v>42913.416666666664</v>
      </c>
      <c r="B13044" s="2">
        <v>1123438.37321848</v>
      </c>
    </row>
    <row r="13045" spans="1:2" x14ac:dyDescent="0.25">
      <c r="A13045" s="1">
        <v>42913.458333333336</v>
      </c>
      <c r="B13045" s="2">
        <v>1193552.19837113</v>
      </c>
    </row>
    <row r="13046" spans="1:2" x14ac:dyDescent="0.25">
      <c r="A13046" s="1">
        <v>42913.5</v>
      </c>
      <c r="B13046" s="2">
        <v>1370787.9384093999</v>
      </c>
    </row>
    <row r="13047" spans="1:2" x14ac:dyDescent="0.25">
      <c r="A13047" s="1">
        <v>42913.541666666664</v>
      </c>
      <c r="B13047" s="2">
        <v>1479048.3729062399</v>
      </c>
    </row>
    <row r="13048" spans="1:2" x14ac:dyDescent="0.25">
      <c r="A13048" s="1">
        <v>42913.583333333336</v>
      </c>
      <c r="B13048" s="2">
        <v>1653146.9724808</v>
      </c>
    </row>
    <row r="13049" spans="1:2" x14ac:dyDescent="0.25">
      <c r="A13049" s="1">
        <v>42913.625</v>
      </c>
      <c r="B13049" s="2">
        <v>1787534.18986036</v>
      </c>
    </row>
    <row r="13050" spans="1:2" x14ac:dyDescent="0.25">
      <c r="A13050" s="1">
        <v>42913.666666666664</v>
      </c>
      <c r="B13050" s="2">
        <v>2016924.43174846</v>
      </c>
    </row>
    <row r="13051" spans="1:2" x14ac:dyDescent="0.25">
      <c r="A13051" s="1">
        <v>42913.708333333336</v>
      </c>
      <c r="B13051" s="2">
        <v>2173647.8100013002</v>
      </c>
    </row>
    <row r="13052" spans="1:2" x14ac:dyDescent="0.25">
      <c r="A13052" s="1">
        <v>42913.75</v>
      </c>
      <c r="B13052" s="2">
        <v>2208959.1125491802</v>
      </c>
    </row>
    <row r="13053" spans="1:2" x14ac:dyDescent="0.25">
      <c r="A13053" s="1">
        <v>42913.791666666664</v>
      </c>
      <c r="B13053" s="2">
        <v>2114682.5660772799</v>
      </c>
    </row>
    <row r="13054" spans="1:2" x14ac:dyDescent="0.25">
      <c r="A13054" s="1">
        <v>42913.833333333336</v>
      </c>
      <c r="B13054" s="2">
        <v>1979467.2401128099</v>
      </c>
    </row>
    <row r="13055" spans="1:2" x14ac:dyDescent="0.25">
      <c r="A13055" s="1">
        <v>42913.875</v>
      </c>
      <c r="B13055" s="2">
        <v>1881798.2995410101</v>
      </c>
    </row>
    <row r="13056" spans="1:2" x14ac:dyDescent="0.25">
      <c r="A13056" s="1">
        <v>42913.916666666664</v>
      </c>
      <c r="B13056" s="2">
        <v>1676225.7301380499</v>
      </c>
    </row>
    <row r="13057" spans="1:2" x14ac:dyDescent="0.25">
      <c r="A13057" s="1">
        <v>42913.958333333336</v>
      </c>
      <c r="B13057" s="2">
        <v>1420704.24643767</v>
      </c>
    </row>
    <row r="13058" spans="1:2" x14ac:dyDescent="0.25">
      <c r="A13058" s="1">
        <v>42914</v>
      </c>
      <c r="B13058" s="2">
        <v>1164897.1323810101</v>
      </c>
    </row>
    <row r="13059" spans="1:2" x14ac:dyDescent="0.25">
      <c r="A13059" s="1">
        <v>42914.041666666664</v>
      </c>
      <c r="B13059" s="2">
        <v>1032815.56839893</v>
      </c>
    </row>
    <row r="13060" spans="1:2" x14ac:dyDescent="0.25">
      <c r="A13060" s="1">
        <v>42914.083333333336</v>
      </c>
      <c r="B13060" s="2">
        <v>932786.62656514801</v>
      </c>
    </row>
    <row r="13061" spans="1:2" x14ac:dyDescent="0.25">
      <c r="A13061" s="1">
        <v>42914.125</v>
      </c>
      <c r="B13061" s="2">
        <v>888647.27796833904</v>
      </c>
    </row>
    <row r="13062" spans="1:2" x14ac:dyDescent="0.25">
      <c r="A13062" s="1">
        <v>42914.166666666664</v>
      </c>
      <c r="B13062" s="2">
        <v>853200.58659041103</v>
      </c>
    </row>
    <row r="13063" spans="1:2" x14ac:dyDescent="0.25">
      <c r="A13063" s="1">
        <v>42914.208333333336</v>
      </c>
      <c r="B13063" s="2">
        <v>909406.60008626</v>
      </c>
    </row>
    <row r="13064" spans="1:2" x14ac:dyDescent="0.25">
      <c r="A13064" s="1">
        <v>42914.25</v>
      </c>
      <c r="B13064" s="2">
        <v>1021384.42041523</v>
      </c>
    </row>
    <row r="13065" spans="1:2" x14ac:dyDescent="0.25">
      <c r="A13065" s="1">
        <v>42914.291666666664</v>
      </c>
      <c r="B13065" s="2">
        <v>1079118.84567716</v>
      </c>
    </row>
    <row r="13066" spans="1:2" x14ac:dyDescent="0.25">
      <c r="A13066" s="1">
        <v>42914.333333333336</v>
      </c>
      <c r="B13066" s="2">
        <v>1190724.4345392899</v>
      </c>
    </row>
    <row r="13067" spans="1:2" x14ac:dyDescent="0.25">
      <c r="A13067" s="1">
        <v>42914.375</v>
      </c>
      <c r="B13067" s="2">
        <v>1277853.9474173801</v>
      </c>
    </row>
    <row r="13068" spans="1:2" x14ac:dyDescent="0.25">
      <c r="A13068" s="1">
        <v>42914.416666666664</v>
      </c>
      <c r="B13068" s="2">
        <v>1352910.3540486</v>
      </c>
    </row>
    <row r="13069" spans="1:2" x14ac:dyDescent="0.25">
      <c r="A13069" s="1">
        <v>42914.458333333336</v>
      </c>
      <c r="B13069" s="2">
        <v>1524171.5330000599</v>
      </c>
    </row>
    <row r="13070" spans="1:2" x14ac:dyDescent="0.25">
      <c r="A13070" s="1">
        <v>42914.5</v>
      </c>
      <c r="B13070" s="2">
        <v>1738457.6835530901</v>
      </c>
    </row>
    <row r="13071" spans="1:2" x14ac:dyDescent="0.25">
      <c r="A13071" s="1">
        <v>42914.541666666664</v>
      </c>
      <c r="B13071" s="2">
        <v>1987990.45949374</v>
      </c>
    </row>
    <row r="13072" spans="1:2" x14ac:dyDescent="0.25">
      <c r="A13072" s="1">
        <v>42914.583333333336</v>
      </c>
      <c r="B13072" s="2">
        <v>2140344.7794316602</v>
      </c>
    </row>
    <row r="13073" spans="1:2" x14ac:dyDescent="0.25">
      <c r="A13073" s="1">
        <v>42914.625</v>
      </c>
      <c r="B13073" s="2">
        <v>2322390.66046838</v>
      </c>
    </row>
    <row r="13074" spans="1:2" x14ac:dyDescent="0.25">
      <c r="A13074" s="1">
        <v>42914.666666666664</v>
      </c>
      <c r="B13074" s="2">
        <v>2561455.64872644</v>
      </c>
    </row>
    <row r="13075" spans="1:2" x14ac:dyDescent="0.25">
      <c r="A13075" s="1">
        <v>42914.708333333336</v>
      </c>
      <c r="B13075" s="2">
        <v>2725265.57639154</v>
      </c>
    </row>
    <row r="13076" spans="1:2" x14ac:dyDescent="0.25">
      <c r="A13076" s="1">
        <v>42914.75</v>
      </c>
      <c r="B13076" s="2">
        <v>2770813.0419115</v>
      </c>
    </row>
    <row r="13077" spans="1:2" x14ac:dyDescent="0.25">
      <c r="A13077" s="1">
        <v>42914.791666666664</v>
      </c>
      <c r="B13077" s="2">
        <v>2555878.45957954</v>
      </c>
    </row>
    <row r="13078" spans="1:2" x14ac:dyDescent="0.25">
      <c r="A13078" s="1">
        <v>42914.833333333336</v>
      </c>
      <c r="B13078" s="2">
        <v>2411291.59504887</v>
      </c>
    </row>
    <row r="13079" spans="1:2" x14ac:dyDescent="0.25">
      <c r="A13079" s="1">
        <v>42914.875</v>
      </c>
      <c r="B13079" s="2">
        <v>2339991.2062952402</v>
      </c>
    </row>
    <row r="13080" spans="1:2" x14ac:dyDescent="0.25">
      <c r="A13080" s="1">
        <v>42914.916666666664</v>
      </c>
      <c r="B13080" s="2">
        <v>2121401.3229799601</v>
      </c>
    </row>
    <row r="13081" spans="1:2" x14ac:dyDescent="0.25">
      <c r="A13081" s="1">
        <v>42914.958333333336</v>
      </c>
      <c r="B13081" s="2">
        <v>1846389.8824416399</v>
      </c>
    </row>
    <row r="13082" spans="1:2" x14ac:dyDescent="0.25">
      <c r="A13082" s="1">
        <v>42915</v>
      </c>
      <c r="B13082" s="2">
        <v>1581621.4373987899</v>
      </c>
    </row>
    <row r="13083" spans="1:2" x14ac:dyDescent="0.25">
      <c r="A13083" s="1">
        <v>42915.041666666664</v>
      </c>
      <c r="B13083" s="2">
        <v>1408206.81853197</v>
      </c>
    </row>
    <row r="13084" spans="1:2" x14ac:dyDescent="0.25">
      <c r="A13084" s="1">
        <v>42915.083333333336</v>
      </c>
      <c r="B13084" s="2">
        <v>1275374.3235866399</v>
      </c>
    </row>
    <row r="13085" spans="1:2" x14ac:dyDescent="0.25">
      <c r="A13085" s="1">
        <v>42915.125</v>
      </c>
      <c r="B13085" s="2">
        <v>1215758.7860069801</v>
      </c>
    </row>
    <row r="13086" spans="1:2" x14ac:dyDescent="0.25">
      <c r="A13086" s="1">
        <v>42915.166666666664</v>
      </c>
      <c r="B13086" s="2">
        <v>1163873.0125344801</v>
      </c>
    </row>
    <row r="13087" spans="1:2" x14ac:dyDescent="0.25">
      <c r="A13087" s="1">
        <v>42915.208333333336</v>
      </c>
      <c r="B13087" s="2">
        <v>1226839.7819785301</v>
      </c>
    </row>
    <row r="13088" spans="1:2" x14ac:dyDescent="0.25">
      <c r="A13088" s="1">
        <v>42915.25</v>
      </c>
      <c r="B13088" s="2">
        <v>1302424.6545389299</v>
      </c>
    </row>
    <row r="13089" spans="1:2" x14ac:dyDescent="0.25">
      <c r="A13089" s="1">
        <v>42915.291666666664</v>
      </c>
      <c r="B13089" s="2">
        <v>1372982.66247567</v>
      </c>
    </row>
    <row r="13090" spans="1:2" x14ac:dyDescent="0.25">
      <c r="A13090" s="1">
        <v>42915.333333333336</v>
      </c>
      <c r="B13090" s="2">
        <v>1426910.03301283</v>
      </c>
    </row>
    <row r="13091" spans="1:2" x14ac:dyDescent="0.25">
      <c r="A13091" s="1">
        <v>42915.375</v>
      </c>
      <c r="B13091" s="2">
        <v>1601332.2997186901</v>
      </c>
    </row>
    <row r="13092" spans="1:2" x14ac:dyDescent="0.25">
      <c r="A13092" s="1">
        <v>42915.416666666664</v>
      </c>
      <c r="B13092" s="2">
        <v>1801916.28220392</v>
      </c>
    </row>
    <row r="13093" spans="1:2" x14ac:dyDescent="0.25">
      <c r="A13093" s="1">
        <v>42915.458333333336</v>
      </c>
      <c r="B13093" s="2">
        <v>1967051.32583695</v>
      </c>
    </row>
    <row r="13094" spans="1:2" x14ac:dyDescent="0.25">
      <c r="A13094" s="1">
        <v>42915.5</v>
      </c>
      <c r="B13094" s="2">
        <v>2140875.5587956998</v>
      </c>
    </row>
    <row r="13095" spans="1:2" x14ac:dyDescent="0.25">
      <c r="A13095" s="1">
        <v>42915.541666666664</v>
      </c>
      <c r="B13095" s="2">
        <v>2365934.2157042101</v>
      </c>
    </row>
    <row r="13096" spans="1:2" x14ac:dyDescent="0.25">
      <c r="A13096" s="1">
        <v>42915.583333333336</v>
      </c>
      <c r="B13096" s="2">
        <v>2534734.7892333702</v>
      </c>
    </row>
    <row r="13097" spans="1:2" x14ac:dyDescent="0.25">
      <c r="A13097" s="1">
        <v>42915.625</v>
      </c>
      <c r="B13097" s="2">
        <v>2599413.8295200299</v>
      </c>
    </row>
    <row r="13098" spans="1:2" x14ac:dyDescent="0.25">
      <c r="A13098" s="1">
        <v>42915.666666666664</v>
      </c>
      <c r="B13098" s="2">
        <v>2504911.4069238799</v>
      </c>
    </row>
    <row r="13099" spans="1:2" x14ac:dyDescent="0.25">
      <c r="A13099" s="1">
        <v>42915.708333333336</v>
      </c>
      <c r="B13099" s="2">
        <v>2606564.72923677</v>
      </c>
    </row>
    <row r="13100" spans="1:2" x14ac:dyDescent="0.25">
      <c r="A13100" s="1">
        <v>42915.75</v>
      </c>
      <c r="B13100" s="2">
        <v>2681763.8338304702</v>
      </c>
    </row>
    <row r="13101" spans="1:2" x14ac:dyDescent="0.25">
      <c r="A13101" s="1">
        <v>42915.791666666664</v>
      </c>
      <c r="B13101" s="2">
        <v>2570551.4663889799</v>
      </c>
    </row>
    <row r="13102" spans="1:2" x14ac:dyDescent="0.25">
      <c r="A13102" s="1">
        <v>42915.833333333336</v>
      </c>
      <c r="B13102" s="2">
        <v>2471137.9235127</v>
      </c>
    </row>
    <row r="13103" spans="1:2" x14ac:dyDescent="0.25">
      <c r="A13103" s="1">
        <v>42915.875</v>
      </c>
      <c r="B13103" s="2">
        <v>2359746.65852213</v>
      </c>
    </row>
    <row r="13104" spans="1:2" x14ac:dyDescent="0.25">
      <c r="A13104" s="1">
        <v>42915.916666666664</v>
      </c>
      <c r="B13104" s="2">
        <v>2127506.64685363</v>
      </c>
    </row>
    <row r="13105" spans="1:2" x14ac:dyDescent="0.25">
      <c r="A13105" s="1">
        <v>42915.958333333336</v>
      </c>
      <c r="B13105" s="2">
        <v>1839856.39309604</v>
      </c>
    </row>
    <row r="13106" spans="1:2" x14ac:dyDescent="0.25">
      <c r="A13106" s="1">
        <v>42916</v>
      </c>
      <c r="B13106" s="2">
        <v>1605857.78219498</v>
      </c>
    </row>
    <row r="13107" spans="1:2" x14ac:dyDescent="0.25">
      <c r="A13107" s="1">
        <v>42916.041666666664</v>
      </c>
      <c r="B13107" s="2">
        <v>1400082.91995697</v>
      </c>
    </row>
    <row r="13108" spans="1:2" x14ac:dyDescent="0.25">
      <c r="A13108" s="1">
        <v>42916.083333333336</v>
      </c>
      <c r="B13108" s="2">
        <v>1293362.3954632999</v>
      </c>
    </row>
    <row r="13109" spans="1:2" x14ac:dyDescent="0.25">
      <c r="A13109" s="1">
        <v>42916.125</v>
      </c>
      <c r="B13109" s="2">
        <v>1233932.1902812601</v>
      </c>
    </row>
    <row r="13110" spans="1:2" x14ac:dyDescent="0.25">
      <c r="A13110" s="1">
        <v>42916.166666666664</v>
      </c>
      <c r="B13110" s="2">
        <v>1198164.7719093601</v>
      </c>
    </row>
    <row r="13111" spans="1:2" x14ac:dyDescent="0.25">
      <c r="A13111" s="1">
        <v>42916.208333333336</v>
      </c>
      <c r="B13111" s="2">
        <v>1227207.5496650101</v>
      </c>
    </row>
    <row r="13112" spans="1:2" x14ac:dyDescent="0.25">
      <c r="A13112" s="1">
        <v>42916.25</v>
      </c>
      <c r="B13112" s="2">
        <v>1332212.8570818</v>
      </c>
    </row>
    <row r="13113" spans="1:2" x14ac:dyDescent="0.25">
      <c r="A13113" s="1">
        <v>42916.291666666664</v>
      </c>
      <c r="B13113" s="2">
        <v>1457911.37391589</v>
      </c>
    </row>
    <row r="13114" spans="1:2" x14ac:dyDescent="0.25">
      <c r="A13114" s="1">
        <v>42916.333333333336</v>
      </c>
      <c r="B13114" s="2">
        <v>1489139.6457519201</v>
      </c>
    </row>
    <row r="13115" spans="1:2" x14ac:dyDescent="0.25">
      <c r="A13115" s="1">
        <v>42916.375</v>
      </c>
      <c r="B13115" s="2">
        <v>1553632.2167247401</v>
      </c>
    </row>
    <row r="13116" spans="1:2" x14ac:dyDescent="0.25">
      <c r="A13116" s="1">
        <v>42916.416666666664</v>
      </c>
      <c r="B13116" s="2">
        <v>1620577.7585011199</v>
      </c>
    </row>
    <row r="13117" spans="1:2" x14ac:dyDescent="0.25">
      <c r="A13117" s="1">
        <v>42916.458333333336</v>
      </c>
      <c r="B13117" s="2">
        <v>1585438.0227352199</v>
      </c>
    </row>
    <row r="13118" spans="1:2" x14ac:dyDescent="0.25">
      <c r="A13118" s="1">
        <v>42916.5</v>
      </c>
      <c r="B13118" s="2">
        <v>1609264.3058348901</v>
      </c>
    </row>
    <row r="13119" spans="1:2" x14ac:dyDescent="0.25">
      <c r="A13119" s="1">
        <v>42916.541666666664</v>
      </c>
      <c r="B13119" s="2">
        <v>1657271.9375562</v>
      </c>
    </row>
    <row r="13120" spans="1:2" x14ac:dyDescent="0.25">
      <c r="A13120" s="1">
        <v>42916.583333333336</v>
      </c>
      <c r="B13120" s="2">
        <v>1831419.7543605401</v>
      </c>
    </row>
    <row r="13121" spans="1:2" x14ac:dyDescent="0.25">
      <c r="A13121" s="1">
        <v>42916.625</v>
      </c>
      <c r="B13121" s="2">
        <v>2012485.97472848</v>
      </c>
    </row>
    <row r="13122" spans="1:2" x14ac:dyDescent="0.25">
      <c r="A13122" s="1">
        <v>42916.666666666664</v>
      </c>
      <c r="B13122" s="2">
        <v>2290888.4563696701</v>
      </c>
    </row>
    <row r="13123" spans="1:2" x14ac:dyDescent="0.25">
      <c r="A13123" s="1">
        <v>42916.708333333336</v>
      </c>
      <c r="B13123" s="2">
        <v>2473808.4785235999</v>
      </c>
    </row>
    <row r="13124" spans="1:2" x14ac:dyDescent="0.25">
      <c r="A13124" s="1">
        <v>42916.75</v>
      </c>
      <c r="B13124" s="2">
        <v>2555223.84526467</v>
      </c>
    </row>
    <row r="13125" spans="1:2" x14ac:dyDescent="0.25">
      <c r="A13125" s="1">
        <v>42916.791666666664</v>
      </c>
      <c r="B13125" s="2">
        <v>2432788.1184011302</v>
      </c>
    </row>
    <row r="13126" spans="1:2" x14ac:dyDescent="0.25">
      <c r="A13126" s="1">
        <v>42916.833333333336</v>
      </c>
      <c r="B13126" s="2">
        <v>2229361.89722978</v>
      </c>
    </row>
    <row r="13127" spans="1:2" x14ac:dyDescent="0.25">
      <c r="A13127" s="1">
        <v>42916.875</v>
      </c>
      <c r="B13127" s="2">
        <v>2083090.75621036</v>
      </c>
    </row>
    <row r="13128" spans="1:2" x14ac:dyDescent="0.25">
      <c r="A13128" s="1">
        <v>42916.916666666664</v>
      </c>
      <c r="B13128" s="2">
        <v>1912282.52925766</v>
      </c>
    </row>
    <row r="13129" spans="1:2" x14ac:dyDescent="0.25">
      <c r="A13129" s="1">
        <v>42916.958333333336</v>
      </c>
      <c r="B13129" s="2">
        <v>1694679.62443787</v>
      </c>
    </row>
    <row r="13130" spans="1:2" x14ac:dyDescent="0.25">
      <c r="A13130" s="1">
        <f>[1]TGY721!$A$2</f>
        <v>42917</v>
      </c>
      <c r="B13130" s="2">
        <v>1396463.9591445299</v>
      </c>
    </row>
    <row r="13131" spans="1:2" x14ac:dyDescent="0.25">
      <c r="A13131" s="1">
        <v>42917.041666666664</v>
      </c>
      <c r="B13131" s="2">
        <v>1221982.04216021</v>
      </c>
    </row>
    <row r="13132" spans="1:2" x14ac:dyDescent="0.25">
      <c r="A13132" s="1">
        <v>42917.083333333336</v>
      </c>
      <c r="B13132" s="2">
        <v>1143347.6897474299</v>
      </c>
    </row>
    <row r="13133" spans="1:2" x14ac:dyDescent="0.25">
      <c r="A13133" s="1">
        <v>42917.125</v>
      </c>
      <c r="B13133" s="2">
        <v>1065988.8743016699</v>
      </c>
    </row>
    <row r="13134" spans="1:2" x14ac:dyDescent="0.25">
      <c r="A13134" s="1">
        <v>42917.166666666664</v>
      </c>
      <c r="B13134" s="2">
        <v>1009890.24352932</v>
      </c>
    </row>
    <row r="13135" spans="1:2" x14ac:dyDescent="0.25">
      <c r="A13135" s="1">
        <v>42917.208333333336</v>
      </c>
      <c r="B13135" s="2">
        <v>986109.12776288297</v>
      </c>
    </row>
    <row r="13136" spans="1:2" x14ac:dyDescent="0.25">
      <c r="A13136" s="1">
        <v>42917.25</v>
      </c>
      <c r="B13136" s="2">
        <v>1035182.38964126</v>
      </c>
    </row>
    <row r="13137" spans="1:2" x14ac:dyDescent="0.25">
      <c r="A13137" s="1">
        <v>42917.291666666664</v>
      </c>
      <c r="B13137" s="2">
        <v>1183314.7357378399</v>
      </c>
    </row>
    <row r="13138" spans="1:2" x14ac:dyDescent="0.25">
      <c r="A13138" s="1">
        <v>42917.333333333336</v>
      </c>
      <c r="B13138" s="2">
        <v>1349129.86068679</v>
      </c>
    </row>
    <row r="13139" spans="1:2" x14ac:dyDescent="0.25">
      <c r="A13139" s="1">
        <v>42917.375</v>
      </c>
      <c r="B13139" s="2">
        <v>1569988.53864958</v>
      </c>
    </row>
    <row r="13140" spans="1:2" x14ac:dyDescent="0.25">
      <c r="A13140" s="1">
        <v>42917.416666666664</v>
      </c>
      <c r="B13140" s="2">
        <v>1767220.70194337</v>
      </c>
    </row>
    <row r="13141" spans="1:2" x14ac:dyDescent="0.25">
      <c r="A13141" s="1">
        <v>42917.458333333336</v>
      </c>
      <c r="B13141" s="2">
        <v>1985722.08424812</v>
      </c>
    </row>
    <row r="13142" spans="1:2" x14ac:dyDescent="0.25">
      <c r="A13142" s="1">
        <v>42917.5</v>
      </c>
      <c r="B13142" s="2">
        <v>2169679.71258293</v>
      </c>
    </row>
    <row r="13143" spans="1:2" x14ac:dyDescent="0.25">
      <c r="A13143" s="1">
        <v>42917.541666666664</v>
      </c>
      <c r="B13143" s="2">
        <v>2301283.83104154</v>
      </c>
    </row>
    <row r="13144" spans="1:2" x14ac:dyDescent="0.25">
      <c r="A13144" s="1">
        <v>42917.583333333336</v>
      </c>
      <c r="B13144" s="2">
        <v>2444101.7857503002</v>
      </c>
    </row>
    <row r="13145" spans="1:2" x14ac:dyDescent="0.25">
      <c r="A13145" s="1">
        <v>42917.625</v>
      </c>
      <c r="B13145" s="2">
        <v>2608209.7024262301</v>
      </c>
    </row>
    <row r="13146" spans="1:2" x14ac:dyDescent="0.25">
      <c r="A13146" s="1">
        <v>42917.666666666664</v>
      </c>
      <c r="B13146" s="2">
        <v>2680979.08345536</v>
      </c>
    </row>
    <row r="13147" spans="1:2" x14ac:dyDescent="0.25">
      <c r="A13147" s="1">
        <v>42917.708333333336</v>
      </c>
      <c r="B13147" s="2">
        <v>2699929.2035949999</v>
      </c>
    </row>
    <row r="13148" spans="1:2" x14ac:dyDescent="0.25">
      <c r="A13148" s="1">
        <v>42917.75</v>
      </c>
      <c r="B13148" s="2">
        <v>2607628.7156342198</v>
      </c>
    </row>
    <row r="13149" spans="1:2" x14ac:dyDescent="0.25">
      <c r="A13149" s="1">
        <v>42917.791666666664</v>
      </c>
      <c r="B13149" s="2">
        <v>2429039.3649181798</v>
      </c>
    </row>
    <row r="13150" spans="1:2" x14ac:dyDescent="0.25">
      <c r="A13150" s="1">
        <v>42917.833333333336</v>
      </c>
      <c r="B13150" s="2">
        <v>2201224.75001074</v>
      </c>
    </row>
    <row r="13151" spans="1:2" x14ac:dyDescent="0.25">
      <c r="A13151" s="1">
        <v>42917.875</v>
      </c>
      <c r="B13151" s="2">
        <v>2014845.5283506601</v>
      </c>
    </row>
    <row r="13152" spans="1:2" x14ac:dyDescent="0.25">
      <c r="A13152" s="1">
        <v>42917.916666666664</v>
      </c>
      <c r="B13152" s="2">
        <v>1849180.68224141</v>
      </c>
    </row>
    <row r="13153" spans="1:2" x14ac:dyDescent="0.25">
      <c r="A13153" s="1">
        <v>42917.958333333336</v>
      </c>
      <c r="B13153" s="2">
        <v>1606466.80034746</v>
      </c>
    </row>
    <row r="13154" spans="1:2" x14ac:dyDescent="0.25">
      <c r="A13154" s="1">
        <v>42918</v>
      </c>
      <c r="B13154" s="2">
        <v>1335271.4177963899</v>
      </c>
    </row>
    <row r="13155" spans="1:2" x14ac:dyDescent="0.25">
      <c r="A13155" s="1">
        <v>42918.041666666664</v>
      </c>
      <c r="B13155" s="2">
        <v>1147346.4210204999</v>
      </c>
    </row>
    <row r="13156" spans="1:2" x14ac:dyDescent="0.25">
      <c r="A13156" s="1">
        <v>42918.083333333336</v>
      </c>
      <c r="B13156" s="2">
        <v>994996.15045453096</v>
      </c>
    </row>
    <row r="13157" spans="1:2" x14ac:dyDescent="0.25">
      <c r="A13157" s="1">
        <v>42918.125</v>
      </c>
      <c r="B13157" s="2">
        <v>948874.50368255703</v>
      </c>
    </row>
    <row r="13158" spans="1:2" x14ac:dyDescent="0.25">
      <c r="A13158" s="1">
        <v>42918.166666666664</v>
      </c>
      <c r="B13158" s="2">
        <v>857012.05206869496</v>
      </c>
    </row>
    <row r="13159" spans="1:2" x14ac:dyDescent="0.25">
      <c r="A13159" s="1">
        <v>42918.208333333336</v>
      </c>
      <c r="B13159" s="2">
        <v>835171.05239308602</v>
      </c>
    </row>
    <row r="13160" spans="1:2" x14ac:dyDescent="0.25">
      <c r="A13160" s="1">
        <v>42918.25</v>
      </c>
      <c r="B13160" s="2">
        <v>893580.49992782995</v>
      </c>
    </row>
    <row r="13161" spans="1:2" x14ac:dyDescent="0.25">
      <c r="A13161" s="1">
        <v>42918.291666666664</v>
      </c>
      <c r="B13161" s="2">
        <v>1073871.0412189099</v>
      </c>
    </row>
    <row r="13162" spans="1:2" x14ac:dyDescent="0.25">
      <c r="A13162" s="1">
        <v>42918.333333333336</v>
      </c>
      <c r="B13162" s="2">
        <v>1311999.16252611</v>
      </c>
    </row>
    <row r="13163" spans="1:2" x14ac:dyDescent="0.25">
      <c r="A13163" s="1">
        <v>42918.375</v>
      </c>
      <c r="B13163" s="2">
        <v>1538242.95987703</v>
      </c>
    </row>
    <row r="13164" spans="1:2" x14ac:dyDescent="0.25">
      <c r="A13164" s="1">
        <v>42918.416666666664</v>
      </c>
      <c r="B13164" s="2">
        <v>1793420.3343100101</v>
      </c>
    </row>
    <row r="13165" spans="1:2" x14ac:dyDescent="0.25">
      <c r="A13165" s="1">
        <v>42918.458333333336</v>
      </c>
      <c r="B13165" s="2">
        <v>2063737.63954049</v>
      </c>
    </row>
    <row r="13166" spans="1:2" x14ac:dyDescent="0.25">
      <c r="A13166" s="1">
        <v>42918.5</v>
      </c>
      <c r="B13166" s="2">
        <v>2298836.1086557298</v>
      </c>
    </row>
    <row r="13167" spans="1:2" x14ac:dyDescent="0.25">
      <c r="A13167" s="1">
        <v>42918.541666666664</v>
      </c>
      <c r="B13167" s="2">
        <v>2516361.0922771101</v>
      </c>
    </row>
    <row r="13168" spans="1:2" x14ac:dyDescent="0.25">
      <c r="A13168" s="1">
        <v>42918.583333333336</v>
      </c>
      <c r="B13168" s="2">
        <v>2662822.81676728</v>
      </c>
    </row>
    <row r="13169" spans="1:2" x14ac:dyDescent="0.25">
      <c r="A13169" s="1">
        <v>42918.625</v>
      </c>
      <c r="B13169" s="2">
        <v>2748081.8676196001</v>
      </c>
    </row>
    <row r="13170" spans="1:2" x14ac:dyDescent="0.25">
      <c r="A13170" s="1">
        <v>42918.666666666664</v>
      </c>
      <c r="B13170" s="2">
        <v>2866735.5322240898</v>
      </c>
    </row>
    <row r="13171" spans="1:2" x14ac:dyDescent="0.25">
      <c r="A13171" s="1">
        <v>42918.708333333336</v>
      </c>
      <c r="B13171" s="2">
        <v>2903575.55523472</v>
      </c>
    </row>
    <row r="13172" spans="1:2" x14ac:dyDescent="0.25">
      <c r="A13172" s="1">
        <v>42918.75</v>
      </c>
      <c r="B13172" s="2">
        <v>2813899.4965578099</v>
      </c>
    </row>
    <row r="13173" spans="1:2" x14ac:dyDescent="0.25">
      <c r="A13173" s="1">
        <v>42918.791666666664</v>
      </c>
      <c r="B13173" s="2">
        <v>2713239.8309184099</v>
      </c>
    </row>
    <row r="13174" spans="1:2" x14ac:dyDescent="0.25">
      <c r="A13174" s="1">
        <v>42918.833333333336</v>
      </c>
      <c r="B13174" s="2">
        <v>2468486.3277735501</v>
      </c>
    </row>
    <row r="13175" spans="1:2" x14ac:dyDescent="0.25">
      <c r="A13175" s="1">
        <v>42918.875</v>
      </c>
      <c r="B13175" s="2">
        <v>2296678.6838014498</v>
      </c>
    </row>
    <row r="13176" spans="1:2" x14ac:dyDescent="0.25">
      <c r="A13176" s="1">
        <v>42918.916666666664</v>
      </c>
      <c r="B13176" s="2">
        <v>2123014.3225055402</v>
      </c>
    </row>
    <row r="13177" spans="1:2" x14ac:dyDescent="0.25">
      <c r="A13177" s="1">
        <v>42918.958333333336</v>
      </c>
      <c r="B13177" s="2">
        <v>1858027.7402735199</v>
      </c>
    </row>
    <row r="13178" spans="1:2" x14ac:dyDescent="0.25">
      <c r="A13178" s="1">
        <v>42919</v>
      </c>
      <c r="B13178" s="2">
        <v>1544512.88315425</v>
      </c>
    </row>
    <row r="13179" spans="1:2" x14ac:dyDescent="0.25">
      <c r="A13179" s="1">
        <v>42919.041666666664</v>
      </c>
      <c r="B13179" s="2">
        <v>1342255.3507563099</v>
      </c>
    </row>
    <row r="13180" spans="1:2" x14ac:dyDescent="0.25">
      <c r="A13180" s="1">
        <v>42919.083333333336</v>
      </c>
      <c r="B13180" s="2">
        <v>1218748.13819569</v>
      </c>
    </row>
    <row r="13181" spans="1:2" x14ac:dyDescent="0.25">
      <c r="A13181" s="1">
        <v>42919.125</v>
      </c>
      <c r="B13181" s="2">
        <v>1140038.4086494599</v>
      </c>
    </row>
    <row r="13182" spans="1:2" x14ac:dyDescent="0.25">
      <c r="A13182" s="1">
        <v>42919.166666666664</v>
      </c>
      <c r="B13182" s="2">
        <v>1121389.51904942</v>
      </c>
    </row>
    <row r="13183" spans="1:2" x14ac:dyDescent="0.25">
      <c r="A13183" s="1">
        <v>42919.208333333336</v>
      </c>
      <c r="B13183" s="2">
        <v>1087871.7449227499</v>
      </c>
    </row>
    <row r="13184" spans="1:2" x14ac:dyDescent="0.25">
      <c r="A13184" s="1">
        <v>42919.25</v>
      </c>
      <c r="B13184" s="2">
        <v>1179547.3346889401</v>
      </c>
    </row>
    <row r="13185" spans="1:2" x14ac:dyDescent="0.25">
      <c r="A13185" s="1">
        <v>42919.291666666664</v>
      </c>
      <c r="B13185" s="2">
        <v>1234565.82686426</v>
      </c>
    </row>
    <row r="13186" spans="1:2" x14ac:dyDescent="0.25">
      <c r="A13186" s="1">
        <v>42919.333333333336</v>
      </c>
      <c r="B13186" s="2">
        <v>1411432.8440946201</v>
      </c>
    </row>
    <row r="13187" spans="1:2" x14ac:dyDescent="0.25">
      <c r="A13187" s="1">
        <v>42919.375</v>
      </c>
      <c r="B13187" s="2">
        <v>1704205.8193075799</v>
      </c>
    </row>
    <row r="13188" spans="1:2" x14ac:dyDescent="0.25">
      <c r="A13188" s="1">
        <v>42919.416666666664</v>
      </c>
      <c r="B13188" s="2">
        <v>1949891.0094148901</v>
      </c>
    </row>
    <row r="13189" spans="1:2" x14ac:dyDescent="0.25">
      <c r="A13189" s="1">
        <v>42919.458333333336</v>
      </c>
      <c r="B13189" s="2">
        <v>2203294.5244967202</v>
      </c>
    </row>
    <row r="13190" spans="1:2" x14ac:dyDescent="0.25">
      <c r="A13190" s="1">
        <v>42919.5</v>
      </c>
      <c r="B13190" s="2">
        <v>2475674.1403958001</v>
      </c>
    </row>
    <row r="13191" spans="1:2" x14ac:dyDescent="0.25">
      <c r="A13191" s="1">
        <v>42919.541666666664</v>
      </c>
      <c r="B13191" s="2">
        <v>2633903.3077395102</v>
      </c>
    </row>
    <row r="13192" spans="1:2" x14ac:dyDescent="0.25">
      <c r="A13192" s="1">
        <v>42919.583333333336</v>
      </c>
      <c r="B13192" s="2">
        <v>2814858.9870586498</v>
      </c>
    </row>
    <row r="13193" spans="1:2" x14ac:dyDescent="0.25">
      <c r="A13193" s="1">
        <v>42919.625</v>
      </c>
      <c r="B13193" s="2">
        <v>2940655.9861849798</v>
      </c>
    </row>
    <row r="13194" spans="1:2" x14ac:dyDescent="0.25">
      <c r="A13194" s="1">
        <v>42919.666666666664</v>
      </c>
      <c r="B13194" s="2">
        <v>2926292.8863201598</v>
      </c>
    </row>
    <row r="13195" spans="1:2" x14ac:dyDescent="0.25">
      <c r="A13195" s="1">
        <v>42919.708333333336</v>
      </c>
      <c r="B13195" s="2">
        <v>2984532.7316413801</v>
      </c>
    </row>
    <row r="13196" spans="1:2" x14ac:dyDescent="0.25">
      <c r="A13196" s="1">
        <v>42919.75</v>
      </c>
      <c r="B13196" s="2">
        <v>2952263.1086678798</v>
      </c>
    </row>
    <row r="13197" spans="1:2" x14ac:dyDescent="0.25">
      <c r="A13197" s="1">
        <v>42919.791666666664</v>
      </c>
      <c r="B13197" s="2">
        <v>2804331.1958191502</v>
      </c>
    </row>
    <row r="13198" spans="1:2" x14ac:dyDescent="0.25">
      <c r="A13198" s="1">
        <v>42919.833333333336</v>
      </c>
      <c r="B13198" s="2">
        <v>2609488.5633933302</v>
      </c>
    </row>
    <row r="13199" spans="1:2" x14ac:dyDescent="0.25">
      <c r="A13199" s="1">
        <v>42919.875</v>
      </c>
      <c r="B13199" s="2">
        <v>2442831.82560788</v>
      </c>
    </row>
    <row r="13200" spans="1:2" x14ac:dyDescent="0.25">
      <c r="A13200" s="1">
        <v>42919.916666666664</v>
      </c>
      <c r="B13200" s="2">
        <v>2260228.306684</v>
      </c>
    </row>
    <row r="13201" spans="1:2" x14ac:dyDescent="0.25">
      <c r="A13201" s="1">
        <v>42919.958333333336</v>
      </c>
      <c r="B13201" s="2">
        <v>2008441.4743708801</v>
      </c>
    </row>
    <row r="13202" spans="1:2" x14ac:dyDescent="0.25">
      <c r="A13202" s="1">
        <v>42920</v>
      </c>
      <c r="B13202" s="2">
        <v>1767696.23362296</v>
      </c>
    </row>
    <row r="13203" spans="1:2" x14ac:dyDescent="0.25">
      <c r="A13203" s="1">
        <v>42920.041666666664</v>
      </c>
      <c r="B13203" s="2">
        <v>1501708.17753336</v>
      </c>
    </row>
    <row r="13204" spans="1:2" x14ac:dyDescent="0.25">
      <c r="A13204" s="1">
        <v>42920.083333333336</v>
      </c>
      <c r="B13204" s="2">
        <v>1323620.4861049</v>
      </c>
    </row>
    <row r="13205" spans="1:2" x14ac:dyDescent="0.25">
      <c r="A13205" s="1">
        <v>42920.125</v>
      </c>
      <c r="B13205" s="2">
        <v>1224317.2726171101</v>
      </c>
    </row>
    <row r="13206" spans="1:2" x14ac:dyDescent="0.25">
      <c r="A13206" s="1">
        <v>42920.166666666664</v>
      </c>
      <c r="B13206" s="2">
        <v>1155487.9429106</v>
      </c>
    </row>
    <row r="13207" spans="1:2" x14ac:dyDescent="0.25">
      <c r="A13207" s="1">
        <v>42920.208333333336</v>
      </c>
      <c r="B13207" s="2">
        <v>1080959.23055338</v>
      </c>
    </row>
    <row r="13208" spans="1:2" x14ac:dyDescent="0.25">
      <c r="A13208" s="1">
        <v>42920.25</v>
      </c>
      <c r="B13208" s="2">
        <v>1103400.6418810401</v>
      </c>
    </row>
    <row r="13209" spans="1:2" x14ac:dyDescent="0.25">
      <c r="A13209" s="1">
        <v>42920.291666666664</v>
      </c>
      <c r="B13209" s="2">
        <v>1213270.7230036799</v>
      </c>
    </row>
    <row r="13210" spans="1:2" x14ac:dyDescent="0.25">
      <c r="A13210" s="1">
        <v>42920.333333333336</v>
      </c>
      <c r="B13210" s="2">
        <v>1537538.83960031</v>
      </c>
    </row>
    <row r="13211" spans="1:2" x14ac:dyDescent="0.25">
      <c r="A13211" s="1">
        <v>42920.375</v>
      </c>
      <c r="B13211" s="2">
        <v>1938858.9071459</v>
      </c>
    </row>
    <row r="13212" spans="1:2" x14ac:dyDescent="0.25">
      <c r="A13212" s="1">
        <v>42920.416666666664</v>
      </c>
      <c r="B13212" s="2">
        <v>2216320.5914405198</v>
      </c>
    </row>
    <row r="13213" spans="1:2" x14ac:dyDescent="0.25">
      <c r="A13213" s="1">
        <v>42920.458333333336</v>
      </c>
      <c r="B13213" s="2">
        <v>2420069.2636605902</v>
      </c>
    </row>
    <row r="13214" spans="1:2" x14ac:dyDescent="0.25">
      <c r="A13214" s="1">
        <v>42920.5</v>
      </c>
      <c r="B13214" s="2">
        <v>2467229.6151932999</v>
      </c>
    </row>
    <row r="13215" spans="1:2" x14ac:dyDescent="0.25">
      <c r="A13215" s="1">
        <v>42920.541666666664</v>
      </c>
      <c r="B13215" s="2">
        <v>2485092.9349289602</v>
      </c>
    </row>
    <row r="13216" spans="1:2" x14ac:dyDescent="0.25">
      <c r="A13216" s="1">
        <v>42920.583333333336</v>
      </c>
      <c r="B13216" s="2">
        <v>2532158.7424173001</v>
      </c>
    </row>
    <row r="13217" spans="1:2" x14ac:dyDescent="0.25">
      <c r="A13217" s="1">
        <v>42920.625</v>
      </c>
      <c r="B13217" s="2">
        <v>2567819.03354999</v>
      </c>
    </row>
    <row r="13218" spans="1:2" x14ac:dyDescent="0.25">
      <c r="A13218" s="1">
        <v>42920.666666666664</v>
      </c>
      <c r="B13218" s="2">
        <v>2561481.8050709199</v>
      </c>
    </row>
    <row r="13219" spans="1:2" x14ac:dyDescent="0.25">
      <c r="A13219" s="1">
        <v>42920.708333333336</v>
      </c>
      <c r="B13219" s="2">
        <v>2553828.01768773</v>
      </c>
    </row>
    <row r="13220" spans="1:2" x14ac:dyDescent="0.25">
      <c r="A13220" s="1">
        <v>42920.75</v>
      </c>
      <c r="B13220" s="2">
        <v>2483231.4580928702</v>
      </c>
    </row>
    <row r="13221" spans="1:2" x14ac:dyDescent="0.25">
      <c r="A13221" s="1">
        <v>42920.791666666664</v>
      </c>
      <c r="B13221" s="2">
        <v>2421749.96483139</v>
      </c>
    </row>
    <row r="13222" spans="1:2" x14ac:dyDescent="0.25">
      <c r="A13222" s="1">
        <v>42920.833333333336</v>
      </c>
      <c r="B13222" s="2">
        <v>2270502.8246343099</v>
      </c>
    </row>
    <row r="13223" spans="1:2" x14ac:dyDescent="0.25">
      <c r="A13223" s="1">
        <v>42920.875</v>
      </c>
      <c r="B13223" s="2">
        <v>2168284.1311984402</v>
      </c>
    </row>
    <row r="13224" spans="1:2" x14ac:dyDescent="0.25">
      <c r="A13224" s="1">
        <v>42920.916666666664</v>
      </c>
      <c r="B13224" s="2">
        <v>2143320.7156539299</v>
      </c>
    </row>
    <row r="13225" spans="1:2" x14ac:dyDescent="0.25">
      <c r="A13225" s="1">
        <v>42920.958333333336</v>
      </c>
      <c r="B13225" s="2">
        <v>1975799.7626515999</v>
      </c>
    </row>
    <row r="13226" spans="1:2" x14ac:dyDescent="0.25">
      <c r="A13226" s="1">
        <v>42921</v>
      </c>
      <c r="B13226" s="2">
        <v>1723538.66601354</v>
      </c>
    </row>
    <row r="13227" spans="1:2" x14ac:dyDescent="0.25">
      <c r="A13227" s="1">
        <v>42921.041666666664</v>
      </c>
      <c r="B13227" s="2">
        <v>1551115.59472081</v>
      </c>
    </row>
    <row r="13228" spans="1:2" x14ac:dyDescent="0.25">
      <c r="A13228" s="1">
        <v>42921.083333333336</v>
      </c>
      <c r="B13228" s="2">
        <v>1453773.9557376101</v>
      </c>
    </row>
    <row r="13229" spans="1:2" x14ac:dyDescent="0.25">
      <c r="A13229" s="1">
        <v>42921.125</v>
      </c>
      <c r="B13229" s="2">
        <v>1363642.37907158</v>
      </c>
    </row>
    <row r="13230" spans="1:2" x14ac:dyDescent="0.25">
      <c r="A13230" s="1">
        <v>42921.166666666664</v>
      </c>
      <c r="B13230" s="2">
        <v>1335922.6031315699</v>
      </c>
    </row>
    <row r="13231" spans="1:2" x14ac:dyDescent="0.25">
      <c r="A13231" s="1">
        <v>42921.208333333336</v>
      </c>
      <c r="B13231" s="2">
        <v>1345357.5528458699</v>
      </c>
    </row>
    <row r="13232" spans="1:2" x14ac:dyDescent="0.25">
      <c r="A13232" s="1">
        <v>42921.25</v>
      </c>
      <c r="B13232" s="2">
        <v>1371015.63789009</v>
      </c>
    </row>
    <row r="13233" spans="1:2" x14ac:dyDescent="0.25">
      <c r="A13233" s="1">
        <v>42921.291666666664</v>
      </c>
      <c r="B13233" s="2">
        <v>1417518.62188161</v>
      </c>
    </row>
    <row r="13234" spans="1:2" x14ac:dyDescent="0.25">
      <c r="A13234" s="1">
        <v>42921.333333333336</v>
      </c>
      <c r="B13234" s="2">
        <v>1416817.3143082501</v>
      </c>
    </row>
    <row r="13235" spans="1:2" x14ac:dyDescent="0.25">
      <c r="A13235" s="1">
        <v>42921.375</v>
      </c>
      <c r="B13235" s="2">
        <v>1505423.45299289</v>
      </c>
    </row>
    <row r="13236" spans="1:2" x14ac:dyDescent="0.25">
      <c r="A13236" s="1">
        <v>42921.416666666664</v>
      </c>
      <c r="B13236" s="2">
        <v>1742581.1645993199</v>
      </c>
    </row>
    <row r="13237" spans="1:2" x14ac:dyDescent="0.25">
      <c r="A13237" s="1">
        <v>42921.458333333336</v>
      </c>
      <c r="B13237" s="2">
        <v>1962635.1925703899</v>
      </c>
    </row>
    <row r="13238" spans="1:2" x14ac:dyDescent="0.25">
      <c r="A13238" s="1">
        <v>42921.5</v>
      </c>
      <c r="B13238" s="2">
        <v>2075837.8946531201</v>
      </c>
    </row>
    <row r="13239" spans="1:2" x14ac:dyDescent="0.25">
      <c r="A13239" s="1">
        <v>42921.541666666664</v>
      </c>
      <c r="B13239" s="2">
        <v>2104206.1367957499</v>
      </c>
    </row>
    <row r="13240" spans="1:2" x14ac:dyDescent="0.25">
      <c r="A13240" s="1">
        <v>42921.583333333336</v>
      </c>
      <c r="B13240" s="2">
        <v>2101675.7160932599</v>
      </c>
    </row>
    <row r="13241" spans="1:2" x14ac:dyDescent="0.25">
      <c r="A13241" s="1">
        <v>42921.625</v>
      </c>
      <c r="B13241" s="2">
        <v>2179014.0464800699</v>
      </c>
    </row>
    <row r="13242" spans="1:2" x14ac:dyDescent="0.25">
      <c r="A13242" s="1">
        <v>42921.666666666664</v>
      </c>
      <c r="B13242" s="2">
        <v>2204777.3983748099</v>
      </c>
    </row>
    <row r="13243" spans="1:2" x14ac:dyDescent="0.25">
      <c r="A13243" s="1">
        <v>42921.708333333336</v>
      </c>
      <c r="B13243" s="2">
        <v>2215991.95987461</v>
      </c>
    </row>
    <row r="13244" spans="1:2" x14ac:dyDescent="0.25">
      <c r="A13244" s="1">
        <v>42921.75</v>
      </c>
      <c r="B13244" s="2">
        <v>2275398.8518809401</v>
      </c>
    </row>
    <row r="13245" spans="1:2" x14ac:dyDescent="0.25">
      <c r="A13245" s="1">
        <v>42921.791666666664</v>
      </c>
      <c r="B13245" s="2">
        <v>2277270.1769741098</v>
      </c>
    </row>
    <row r="13246" spans="1:2" x14ac:dyDescent="0.25">
      <c r="A13246" s="1">
        <v>42921.833333333336</v>
      </c>
      <c r="B13246" s="2">
        <v>2224175.3386571999</v>
      </c>
    </row>
    <row r="13247" spans="1:2" x14ac:dyDescent="0.25">
      <c r="A13247" s="1">
        <v>42921.875</v>
      </c>
      <c r="B13247" s="2">
        <v>2160029.4914683001</v>
      </c>
    </row>
    <row r="13248" spans="1:2" x14ac:dyDescent="0.25">
      <c r="A13248" s="1">
        <v>42921.916666666664</v>
      </c>
      <c r="B13248" s="2">
        <v>1970748.4676306001</v>
      </c>
    </row>
    <row r="13249" spans="1:2" x14ac:dyDescent="0.25">
      <c r="A13249" s="1">
        <v>42921.958333333336</v>
      </c>
      <c r="B13249" s="2">
        <v>1699977.7151566399</v>
      </c>
    </row>
    <row r="13250" spans="1:2" x14ac:dyDescent="0.25">
      <c r="A13250" s="1">
        <v>42922</v>
      </c>
      <c r="B13250" s="2">
        <v>1486188.17483361</v>
      </c>
    </row>
    <row r="13251" spans="1:2" x14ac:dyDescent="0.25">
      <c r="A13251" s="1">
        <v>42922.041666666664</v>
      </c>
      <c r="B13251" s="2">
        <v>1325819.22851078</v>
      </c>
    </row>
    <row r="13252" spans="1:2" x14ac:dyDescent="0.25">
      <c r="A13252" s="1">
        <v>42922.083333333336</v>
      </c>
      <c r="B13252" s="2">
        <v>1208977.38691841</v>
      </c>
    </row>
    <row r="13253" spans="1:2" x14ac:dyDescent="0.25">
      <c r="A13253" s="1">
        <v>42922.125</v>
      </c>
      <c r="B13253" s="2">
        <v>1140671.4843722901</v>
      </c>
    </row>
    <row r="13254" spans="1:2" x14ac:dyDescent="0.25">
      <c r="A13254" s="1">
        <v>42922.166666666664</v>
      </c>
      <c r="B13254" s="2">
        <v>1114474.55464537</v>
      </c>
    </row>
    <row r="13255" spans="1:2" x14ac:dyDescent="0.25">
      <c r="A13255" s="1">
        <v>42922.208333333336</v>
      </c>
      <c r="B13255" s="2">
        <v>1142274.4908215599</v>
      </c>
    </row>
    <row r="13256" spans="1:2" x14ac:dyDescent="0.25">
      <c r="A13256" s="1">
        <v>42922.25</v>
      </c>
      <c r="B13256" s="2">
        <v>1202844.3552113301</v>
      </c>
    </row>
    <row r="13257" spans="1:2" x14ac:dyDescent="0.25">
      <c r="A13257" s="1">
        <v>42922.291666666664</v>
      </c>
      <c r="B13257" s="2">
        <v>1203030.8555582799</v>
      </c>
    </row>
    <row r="13258" spans="1:2" x14ac:dyDescent="0.25">
      <c r="A13258" s="1">
        <v>42922.333333333336</v>
      </c>
      <c r="B13258" s="2">
        <v>1314416.48914458</v>
      </c>
    </row>
    <row r="13259" spans="1:2" x14ac:dyDescent="0.25">
      <c r="A13259" s="1">
        <v>42922.375</v>
      </c>
      <c r="B13259" s="2">
        <v>1437565.6083378601</v>
      </c>
    </row>
    <row r="13260" spans="1:2" x14ac:dyDescent="0.25">
      <c r="A13260" s="1">
        <v>42922.416666666664</v>
      </c>
      <c r="B13260" s="2">
        <v>1604228.54479342</v>
      </c>
    </row>
    <row r="13261" spans="1:2" x14ac:dyDescent="0.25">
      <c r="A13261" s="1">
        <v>42922.458333333336</v>
      </c>
      <c r="B13261" s="2">
        <v>1852743.01791163</v>
      </c>
    </row>
    <row r="13262" spans="1:2" x14ac:dyDescent="0.25">
      <c r="A13262" s="1">
        <v>42922.5</v>
      </c>
      <c r="B13262" s="2">
        <v>2105334.5792104099</v>
      </c>
    </row>
    <row r="13263" spans="1:2" x14ac:dyDescent="0.25">
      <c r="A13263" s="1">
        <v>42922.541666666664</v>
      </c>
      <c r="B13263" s="2">
        <v>2328376.3941639699</v>
      </c>
    </row>
    <row r="13264" spans="1:2" x14ac:dyDescent="0.25">
      <c r="A13264" s="1">
        <v>42922.583333333336</v>
      </c>
      <c r="B13264" s="2">
        <v>2479673.2873270698</v>
      </c>
    </row>
    <row r="13265" spans="1:2" x14ac:dyDescent="0.25">
      <c r="A13265" s="1">
        <v>42922.625</v>
      </c>
      <c r="B13265" s="2">
        <v>2619501.5218466599</v>
      </c>
    </row>
    <row r="13266" spans="1:2" x14ac:dyDescent="0.25">
      <c r="A13266" s="1">
        <v>42922.666666666664</v>
      </c>
      <c r="B13266" s="2">
        <v>2805952.7665301599</v>
      </c>
    </row>
    <row r="13267" spans="1:2" x14ac:dyDescent="0.25">
      <c r="A13267" s="1">
        <v>42922.708333333336</v>
      </c>
      <c r="B13267" s="2">
        <v>2954346.3990498199</v>
      </c>
    </row>
    <row r="13268" spans="1:2" x14ac:dyDescent="0.25">
      <c r="A13268" s="1">
        <v>42922.75</v>
      </c>
      <c r="B13268" s="2">
        <v>2993358.2366666398</v>
      </c>
    </row>
    <row r="13269" spans="1:2" x14ac:dyDescent="0.25">
      <c r="A13269" s="1">
        <v>42922.791666666664</v>
      </c>
      <c r="B13269" s="2">
        <v>2853394.3059263299</v>
      </c>
    </row>
    <row r="13270" spans="1:2" x14ac:dyDescent="0.25">
      <c r="A13270" s="1">
        <v>42922.833333333336</v>
      </c>
      <c r="B13270" s="2">
        <v>2649975.1114120302</v>
      </c>
    </row>
    <row r="13271" spans="1:2" x14ac:dyDescent="0.25">
      <c r="A13271" s="1">
        <v>42922.875</v>
      </c>
      <c r="B13271" s="2">
        <v>2554498.6122537898</v>
      </c>
    </row>
    <row r="13272" spans="1:2" x14ac:dyDescent="0.25">
      <c r="A13272" s="1">
        <v>42922.916666666664</v>
      </c>
      <c r="B13272" s="2">
        <v>2286919.7381095202</v>
      </c>
    </row>
    <row r="13273" spans="1:2" x14ac:dyDescent="0.25">
      <c r="A13273" s="1">
        <v>42922.958333333336</v>
      </c>
      <c r="B13273" s="2">
        <v>2006614.72054589</v>
      </c>
    </row>
    <row r="13274" spans="1:2" x14ac:dyDescent="0.25">
      <c r="A13274" s="1">
        <v>42923</v>
      </c>
      <c r="B13274" s="2">
        <v>1721663.8698889599</v>
      </c>
    </row>
    <row r="13275" spans="1:2" x14ac:dyDescent="0.25">
      <c r="A13275" s="1">
        <v>42923.041666666664</v>
      </c>
      <c r="B13275" s="2">
        <v>1547504.5829795799</v>
      </c>
    </row>
    <row r="13276" spans="1:2" x14ac:dyDescent="0.25">
      <c r="A13276" s="1">
        <v>42923.083333333336</v>
      </c>
      <c r="B13276" s="2">
        <v>1383153.99680804</v>
      </c>
    </row>
    <row r="13277" spans="1:2" x14ac:dyDescent="0.25">
      <c r="A13277" s="1">
        <v>42923.125</v>
      </c>
      <c r="B13277" s="2">
        <v>1273862.3803854401</v>
      </c>
    </row>
    <row r="13278" spans="1:2" x14ac:dyDescent="0.25">
      <c r="A13278" s="1">
        <v>42923.166666666664</v>
      </c>
      <c r="B13278" s="2">
        <v>1263411.5237995901</v>
      </c>
    </row>
    <row r="13279" spans="1:2" x14ac:dyDescent="0.25">
      <c r="A13279" s="1">
        <v>42923.208333333336</v>
      </c>
      <c r="B13279" s="2">
        <v>1300106.9738660899</v>
      </c>
    </row>
    <row r="13280" spans="1:2" x14ac:dyDescent="0.25">
      <c r="A13280" s="1">
        <v>42923.25</v>
      </c>
      <c r="B13280" s="2">
        <v>1321037.47749046</v>
      </c>
    </row>
    <row r="13281" spans="1:2" x14ac:dyDescent="0.25">
      <c r="A13281" s="1">
        <v>42923.291666666664</v>
      </c>
      <c r="B13281" s="2">
        <v>1268778.18611886</v>
      </c>
    </row>
    <row r="13282" spans="1:2" x14ac:dyDescent="0.25">
      <c r="A13282" s="1">
        <v>42923.333333333336</v>
      </c>
      <c r="B13282" s="2">
        <v>1297512.28581098</v>
      </c>
    </row>
    <row r="13283" spans="1:2" x14ac:dyDescent="0.25">
      <c r="A13283" s="1">
        <v>42923.375</v>
      </c>
      <c r="B13283" s="2">
        <v>1483967.98003972</v>
      </c>
    </row>
    <row r="13284" spans="1:2" x14ac:dyDescent="0.25">
      <c r="A13284" s="1">
        <v>42923.416666666664</v>
      </c>
      <c r="B13284" s="2">
        <v>1852534.71416938</v>
      </c>
    </row>
    <row r="13285" spans="1:2" x14ac:dyDescent="0.25">
      <c r="A13285" s="1">
        <v>42923.458333333336</v>
      </c>
      <c r="B13285" s="2">
        <v>2106185.71106643</v>
      </c>
    </row>
    <row r="13286" spans="1:2" x14ac:dyDescent="0.25">
      <c r="A13286" s="1">
        <v>42923.5</v>
      </c>
      <c r="B13286" s="2">
        <v>2415369.01955987</v>
      </c>
    </row>
    <row r="13287" spans="1:2" x14ac:dyDescent="0.25">
      <c r="A13287" s="1">
        <v>42923.541666666664</v>
      </c>
      <c r="B13287" s="2">
        <v>2641923.76599336</v>
      </c>
    </row>
    <row r="13288" spans="1:2" x14ac:dyDescent="0.25">
      <c r="A13288" s="1">
        <v>42923.583333333336</v>
      </c>
      <c r="B13288" s="2">
        <v>2837172.2837940902</v>
      </c>
    </row>
    <row r="13289" spans="1:2" x14ac:dyDescent="0.25">
      <c r="A13289" s="1">
        <v>42923.625</v>
      </c>
      <c r="B13289" s="2">
        <v>2985542.36644135</v>
      </c>
    </row>
    <row r="13290" spans="1:2" x14ac:dyDescent="0.25">
      <c r="A13290" s="1">
        <v>42923.666666666664</v>
      </c>
      <c r="B13290" s="2">
        <v>3110392.1041230299</v>
      </c>
    </row>
    <row r="13291" spans="1:2" x14ac:dyDescent="0.25">
      <c r="A13291" s="1">
        <v>42923.708333333336</v>
      </c>
      <c r="B13291" s="2">
        <v>3213198.0509954998</v>
      </c>
    </row>
    <row r="13292" spans="1:2" x14ac:dyDescent="0.25">
      <c r="A13292" s="1">
        <v>42923.75</v>
      </c>
      <c r="B13292" s="2">
        <v>3214575.22000479</v>
      </c>
    </row>
    <row r="13293" spans="1:2" x14ac:dyDescent="0.25">
      <c r="A13293" s="1">
        <v>42923.791666666664</v>
      </c>
      <c r="B13293" s="2">
        <v>2967308.6422718</v>
      </c>
    </row>
    <row r="13294" spans="1:2" x14ac:dyDescent="0.25">
      <c r="A13294" s="1">
        <v>42923.833333333336</v>
      </c>
      <c r="B13294" s="2">
        <v>2710656.1199864699</v>
      </c>
    </row>
    <row r="13295" spans="1:2" x14ac:dyDescent="0.25">
      <c r="A13295" s="1">
        <v>42923.875</v>
      </c>
      <c r="B13295" s="2">
        <v>2535356.6053693201</v>
      </c>
    </row>
    <row r="13296" spans="1:2" x14ac:dyDescent="0.25">
      <c r="A13296" s="1">
        <v>42923.916666666664</v>
      </c>
      <c r="B13296" s="2">
        <v>2323109.9390740301</v>
      </c>
    </row>
    <row r="13297" spans="1:2" x14ac:dyDescent="0.25">
      <c r="A13297" s="1">
        <v>42923.958333333336</v>
      </c>
      <c r="B13297" s="2">
        <v>2048857.7245908801</v>
      </c>
    </row>
    <row r="13298" spans="1:2" x14ac:dyDescent="0.25">
      <c r="A13298" s="1">
        <v>42924</v>
      </c>
      <c r="B13298" s="2">
        <v>1767163.13643503</v>
      </c>
    </row>
    <row r="13299" spans="1:2" x14ac:dyDescent="0.25">
      <c r="A13299" s="1">
        <v>42924.041666666664</v>
      </c>
      <c r="B13299" s="2">
        <v>1537404.9668233299</v>
      </c>
    </row>
    <row r="13300" spans="1:2" x14ac:dyDescent="0.25">
      <c r="A13300" s="1">
        <v>42924.083333333336</v>
      </c>
      <c r="B13300" s="2">
        <v>1337500.12361647</v>
      </c>
    </row>
    <row r="13301" spans="1:2" x14ac:dyDescent="0.25">
      <c r="A13301" s="1">
        <v>42924.125</v>
      </c>
      <c r="B13301" s="2">
        <v>1205261.2685459801</v>
      </c>
    </row>
    <row r="13302" spans="1:2" x14ac:dyDescent="0.25">
      <c r="A13302" s="1">
        <v>42924.166666666664</v>
      </c>
      <c r="B13302" s="2">
        <v>1154633.3058249501</v>
      </c>
    </row>
    <row r="13303" spans="1:2" x14ac:dyDescent="0.25">
      <c r="A13303" s="1">
        <v>42924.208333333336</v>
      </c>
      <c r="B13303" s="2">
        <v>1113027.87384715</v>
      </c>
    </row>
    <row r="13304" spans="1:2" x14ac:dyDescent="0.25">
      <c r="A13304" s="1">
        <v>42924.25</v>
      </c>
      <c r="B13304" s="2">
        <v>1111704.55310367</v>
      </c>
    </row>
    <row r="13305" spans="1:2" x14ac:dyDescent="0.25">
      <c r="A13305" s="1">
        <v>42924.291666666664</v>
      </c>
      <c r="B13305" s="2">
        <v>1195801.5680510399</v>
      </c>
    </row>
    <row r="13306" spans="1:2" x14ac:dyDescent="0.25">
      <c r="A13306" s="1">
        <v>42924.333333333336</v>
      </c>
      <c r="B13306" s="2">
        <v>1446958.5504886201</v>
      </c>
    </row>
    <row r="13307" spans="1:2" x14ac:dyDescent="0.25">
      <c r="A13307" s="1">
        <v>42924.375</v>
      </c>
      <c r="B13307" s="2">
        <v>1755377.4458331801</v>
      </c>
    </row>
    <row r="13308" spans="1:2" x14ac:dyDescent="0.25">
      <c r="A13308" s="1">
        <v>42924.416666666664</v>
      </c>
      <c r="B13308" s="2">
        <v>2012467.02786397</v>
      </c>
    </row>
    <row r="13309" spans="1:2" x14ac:dyDescent="0.25">
      <c r="A13309" s="1">
        <v>42924.458333333336</v>
      </c>
      <c r="B13309" s="2">
        <v>2261486.76341542</v>
      </c>
    </row>
    <row r="13310" spans="1:2" x14ac:dyDescent="0.25">
      <c r="A13310" s="1">
        <v>42924.5</v>
      </c>
      <c r="B13310" s="2">
        <v>2459629.6278846799</v>
      </c>
    </row>
    <row r="13311" spans="1:2" x14ac:dyDescent="0.25">
      <c r="A13311" s="1">
        <v>42924.541666666664</v>
      </c>
      <c r="B13311" s="2">
        <v>2670738.5772360601</v>
      </c>
    </row>
    <row r="13312" spans="1:2" x14ac:dyDescent="0.25">
      <c r="A13312" s="1">
        <v>42924.583333333336</v>
      </c>
      <c r="B13312" s="2">
        <v>2821579.50245712</v>
      </c>
    </row>
    <row r="13313" spans="1:2" x14ac:dyDescent="0.25">
      <c r="A13313" s="1">
        <v>42924.625</v>
      </c>
      <c r="B13313" s="2">
        <v>2953420.1514195199</v>
      </c>
    </row>
    <row r="13314" spans="1:2" x14ac:dyDescent="0.25">
      <c r="A13314" s="1">
        <v>42924.666666666664</v>
      </c>
      <c r="B13314" s="2">
        <v>3077179.0605530599</v>
      </c>
    </row>
    <row r="13315" spans="1:2" x14ac:dyDescent="0.25">
      <c r="A13315" s="1">
        <v>42924.708333333336</v>
      </c>
      <c r="B13315" s="2">
        <v>3051196.0335027301</v>
      </c>
    </row>
    <row r="13316" spans="1:2" x14ac:dyDescent="0.25">
      <c r="A13316" s="1">
        <v>42924.75</v>
      </c>
      <c r="B13316" s="2">
        <v>2978868.0023683701</v>
      </c>
    </row>
    <row r="13317" spans="1:2" x14ac:dyDescent="0.25">
      <c r="A13317" s="1">
        <v>42924.791666666664</v>
      </c>
      <c r="B13317" s="2">
        <v>2753717.69810108</v>
      </c>
    </row>
    <row r="13318" spans="1:2" x14ac:dyDescent="0.25">
      <c r="A13318" s="1">
        <v>42924.833333333336</v>
      </c>
      <c r="B13318" s="2">
        <v>2590895.29346195</v>
      </c>
    </row>
    <row r="13319" spans="1:2" x14ac:dyDescent="0.25">
      <c r="A13319" s="1">
        <v>42924.875</v>
      </c>
      <c r="B13319" s="2">
        <v>2455956.15845474</v>
      </c>
    </row>
    <row r="13320" spans="1:2" x14ac:dyDescent="0.25">
      <c r="A13320" s="1">
        <v>42924.916666666664</v>
      </c>
      <c r="B13320" s="2">
        <v>2201255.3394376799</v>
      </c>
    </row>
    <row r="13321" spans="1:2" x14ac:dyDescent="0.25">
      <c r="A13321" s="1">
        <v>42924.958333333336</v>
      </c>
      <c r="B13321" s="2">
        <v>1930255.5039222001</v>
      </c>
    </row>
    <row r="13322" spans="1:2" x14ac:dyDescent="0.25">
      <c r="A13322" s="1">
        <v>42925</v>
      </c>
      <c r="B13322" s="2">
        <v>1655233.4989390499</v>
      </c>
    </row>
    <row r="13323" spans="1:2" x14ac:dyDescent="0.25">
      <c r="A13323" s="1">
        <v>42925.041666666664</v>
      </c>
      <c r="B13323" s="2">
        <v>1464887.9141837801</v>
      </c>
    </row>
    <row r="13324" spans="1:2" x14ac:dyDescent="0.25">
      <c r="A13324" s="1">
        <v>42925.083333333336</v>
      </c>
      <c r="B13324" s="2">
        <v>1361015.9854906199</v>
      </c>
    </row>
    <row r="13325" spans="1:2" x14ac:dyDescent="0.25">
      <c r="A13325" s="1">
        <v>42925.125</v>
      </c>
      <c r="B13325" s="2">
        <v>1227343.2536470999</v>
      </c>
    </row>
    <row r="13326" spans="1:2" x14ac:dyDescent="0.25">
      <c r="A13326" s="1">
        <v>42925.166666666664</v>
      </c>
      <c r="B13326" s="2">
        <v>1172559.15548504</v>
      </c>
    </row>
    <row r="13327" spans="1:2" x14ac:dyDescent="0.25">
      <c r="A13327" s="1">
        <v>42925.208333333336</v>
      </c>
      <c r="B13327" s="2">
        <v>1113438.92322758</v>
      </c>
    </row>
    <row r="13328" spans="1:2" x14ac:dyDescent="0.25">
      <c r="A13328" s="1">
        <v>42925.25</v>
      </c>
      <c r="B13328" s="2">
        <v>1177202.16340239</v>
      </c>
    </row>
    <row r="13329" spans="1:2" x14ac:dyDescent="0.25">
      <c r="A13329" s="1">
        <v>42925.291666666664</v>
      </c>
      <c r="B13329" s="2">
        <v>1358897.80972197</v>
      </c>
    </row>
    <row r="13330" spans="1:2" x14ac:dyDescent="0.25">
      <c r="A13330" s="1">
        <v>42925.333333333336</v>
      </c>
      <c r="B13330" s="2">
        <v>1634994.0131595701</v>
      </c>
    </row>
    <row r="13331" spans="1:2" x14ac:dyDescent="0.25">
      <c r="A13331" s="1">
        <v>42925.375</v>
      </c>
      <c r="B13331" s="2">
        <v>1945419.1761495499</v>
      </c>
    </row>
    <row r="13332" spans="1:2" x14ac:dyDescent="0.25">
      <c r="A13332" s="1">
        <v>42925.416666666664</v>
      </c>
      <c r="B13332" s="2">
        <v>2256997.72879649</v>
      </c>
    </row>
    <row r="13333" spans="1:2" x14ac:dyDescent="0.25">
      <c r="A13333" s="1">
        <v>42925.458333333336</v>
      </c>
      <c r="B13333" s="2">
        <v>2554067.6521134302</v>
      </c>
    </row>
    <row r="13334" spans="1:2" x14ac:dyDescent="0.25">
      <c r="A13334" s="1">
        <v>42925.5</v>
      </c>
      <c r="B13334" s="2">
        <v>2825333.0199629902</v>
      </c>
    </row>
    <row r="13335" spans="1:2" x14ac:dyDescent="0.25">
      <c r="A13335" s="1">
        <v>42925.541666666664</v>
      </c>
      <c r="B13335" s="2">
        <v>3009004.1929358901</v>
      </c>
    </row>
    <row r="13336" spans="1:2" x14ac:dyDescent="0.25">
      <c r="A13336" s="1">
        <v>42925.583333333336</v>
      </c>
      <c r="B13336" s="2">
        <v>3188992.8023394598</v>
      </c>
    </row>
    <row r="13337" spans="1:2" x14ac:dyDescent="0.25">
      <c r="A13337" s="1">
        <v>42925.625</v>
      </c>
      <c r="B13337" s="2">
        <v>3284035.0881297002</v>
      </c>
    </row>
    <row r="13338" spans="1:2" x14ac:dyDescent="0.25">
      <c r="A13338" s="1">
        <v>42925.666666666664</v>
      </c>
      <c r="B13338" s="2">
        <v>3348846.1035392499</v>
      </c>
    </row>
    <row r="13339" spans="1:2" x14ac:dyDescent="0.25">
      <c r="A13339" s="1">
        <v>42925.708333333336</v>
      </c>
      <c r="B13339" s="2">
        <v>3424548.5281706401</v>
      </c>
    </row>
    <row r="13340" spans="1:2" x14ac:dyDescent="0.25">
      <c r="A13340" s="1">
        <v>42925.75</v>
      </c>
      <c r="B13340" s="2">
        <v>3362791.50090667</v>
      </c>
    </row>
    <row r="13341" spans="1:2" x14ac:dyDescent="0.25">
      <c r="A13341" s="1">
        <v>42925.791666666664</v>
      </c>
      <c r="B13341" s="2">
        <v>3248885.6888515302</v>
      </c>
    </row>
    <row r="13342" spans="1:2" x14ac:dyDescent="0.25">
      <c r="A13342" s="1">
        <v>42925.833333333336</v>
      </c>
      <c r="B13342" s="2">
        <v>2998301.8615700002</v>
      </c>
    </row>
    <row r="13343" spans="1:2" x14ac:dyDescent="0.25">
      <c r="A13343" s="1">
        <v>42925.875</v>
      </c>
      <c r="B13343" s="2">
        <v>2886979.2029293999</v>
      </c>
    </row>
    <row r="13344" spans="1:2" x14ac:dyDescent="0.25">
      <c r="A13344" s="1">
        <v>42925.916666666664</v>
      </c>
      <c r="B13344" s="2">
        <v>2585295.0754998298</v>
      </c>
    </row>
    <row r="13345" spans="1:2" x14ac:dyDescent="0.25">
      <c r="A13345" s="1">
        <v>42925.958333333336</v>
      </c>
      <c r="B13345" s="2">
        <v>2268663.74760981</v>
      </c>
    </row>
    <row r="13346" spans="1:2" x14ac:dyDescent="0.25">
      <c r="A13346" s="1">
        <v>42926</v>
      </c>
      <c r="B13346" s="2">
        <v>1954259.66306818</v>
      </c>
    </row>
    <row r="13347" spans="1:2" x14ac:dyDescent="0.25">
      <c r="A13347" s="1">
        <v>42926.041666666664</v>
      </c>
      <c r="B13347" s="2">
        <v>1736147.8040342401</v>
      </c>
    </row>
    <row r="13348" spans="1:2" x14ac:dyDescent="0.25">
      <c r="A13348" s="1">
        <v>42926.083333333336</v>
      </c>
      <c r="B13348" s="2">
        <v>1621765.6066638599</v>
      </c>
    </row>
    <row r="13349" spans="1:2" x14ac:dyDescent="0.25">
      <c r="A13349" s="1">
        <v>42926.125</v>
      </c>
      <c r="B13349" s="2">
        <v>1441519.3140569001</v>
      </c>
    </row>
    <row r="13350" spans="1:2" x14ac:dyDescent="0.25">
      <c r="A13350" s="1">
        <v>42926.166666666664</v>
      </c>
      <c r="B13350" s="2">
        <v>1419508.74269057</v>
      </c>
    </row>
    <row r="13351" spans="1:2" x14ac:dyDescent="0.25">
      <c r="A13351" s="1">
        <v>42926.208333333336</v>
      </c>
      <c r="B13351" s="2">
        <v>1386459.46319236</v>
      </c>
    </row>
    <row r="13352" spans="1:2" x14ac:dyDescent="0.25">
      <c r="A13352" s="1">
        <v>42926.25</v>
      </c>
      <c r="B13352" s="2">
        <v>1418838.663155</v>
      </c>
    </row>
    <row r="13353" spans="1:2" x14ac:dyDescent="0.25">
      <c r="A13353" s="1">
        <v>42926.291666666664</v>
      </c>
      <c r="B13353" s="2">
        <v>1506855.9351766901</v>
      </c>
    </row>
    <row r="13354" spans="1:2" x14ac:dyDescent="0.25">
      <c r="A13354" s="1">
        <v>42926.333333333336</v>
      </c>
      <c r="B13354" s="2">
        <v>1568117.2854204499</v>
      </c>
    </row>
    <row r="13355" spans="1:2" x14ac:dyDescent="0.25">
      <c r="A13355" s="1">
        <v>42926.375</v>
      </c>
      <c r="B13355" s="2">
        <v>1756966.1504188101</v>
      </c>
    </row>
    <row r="13356" spans="1:2" x14ac:dyDescent="0.25">
      <c r="A13356" s="1">
        <v>42926.416666666664</v>
      </c>
      <c r="B13356" s="2">
        <v>1980434.27198859</v>
      </c>
    </row>
    <row r="13357" spans="1:2" x14ac:dyDescent="0.25">
      <c r="A13357" s="1">
        <v>42926.458333333336</v>
      </c>
      <c r="B13357" s="2">
        <v>2230865.9722077101</v>
      </c>
    </row>
    <row r="13358" spans="1:2" x14ac:dyDescent="0.25">
      <c r="A13358" s="1">
        <v>42926.5</v>
      </c>
      <c r="B13358" s="2">
        <v>2499015.68473465</v>
      </c>
    </row>
    <row r="13359" spans="1:2" x14ac:dyDescent="0.25">
      <c r="A13359" s="1">
        <v>42926.541666666664</v>
      </c>
      <c r="B13359" s="2">
        <v>2777264.3600793998</v>
      </c>
    </row>
    <row r="13360" spans="1:2" x14ac:dyDescent="0.25">
      <c r="A13360" s="1">
        <v>42926.583333333336</v>
      </c>
      <c r="B13360" s="2">
        <v>2947008.8759485399</v>
      </c>
    </row>
    <row r="13361" spans="1:2" x14ac:dyDescent="0.25">
      <c r="A13361" s="1">
        <v>42926.625</v>
      </c>
      <c r="B13361" s="2">
        <v>3096775.6099573802</v>
      </c>
    </row>
    <row r="13362" spans="1:2" x14ac:dyDescent="0.25">
      <c r="A13362" s="1">
        <v>42926.666666666664</v>
      </c>
      <c r="B13362" s="2">
        <v>3282766.11242921</v>
      </c>
    </row>
    <row r="13363" spans="1:2" x14ac:dyDescent="0.25">
      <c r="A13363" s="1">
        <v>42926.708333333336</v>
      </c>
      <c r="B13363" s="2">
        <v>3423183.6785958898</v>
      </c>
    </row>
    <row r="13364" spans="1:2" x14ac:dyDescent="0.25">
      <c r="A13364" s="1">
        <v>42926.75</v>
      </c>
      <c r="B13364" s="2">
        <v>3423495.7239900199</v>
      </c>
    </row>
    <row r="13365" spans="1:2" x14ac:dyDescent="0.25">
      <c r="A13365" s="1">
        <v>42926.791666666664</v>
      </c>
      <c r="B13365" s="2">
        <v>3241778.3064641198</v>
      </c>
    </row>
    <row r="13366" spans="1:2" x14ac:dyDescent="0.25">
      <c r="A13366" s="1">
        <v>42926.833333333336</v>
      </c>
      <c r="B13366" s="2">
        <v>2960867.4405666301</v>
      </c>
    </row>
    <row r="13367" spans="1:2" x14ac:dyDescent="0.25">
      <c r="A13367" s="1">
        <v>42926.875</v>
      </c>
      <c r="B13367" s="2">
        <v>2843358.8267397401</v>
      </c>
    </row>
    <row r="13368" spans="1:2" x14ac:dyDescent="0.25">
      <c r="A13368" s="1">
        <v>42926.916666666664</v>
      </c>
      <c r="B13368" s="2">
        <v>2609473.9653631402</v>
      </c>
    </row>
    <row r="13369" spans="1:2" x14ac:dyDescent="0.25">
      <c r="A13369" s="1">
        <v>42926.958333333336</v>
      </c>
      <c r="B13369" s="2">
        <v>2331827.01007589</v>
      </c>
    </row>
    <row r="13370" spans="1:2" x14ac:dyDescent="0.25">
      <c r="A13370" s="1">
        <v>42927</v>
      </c>
      <c r="B13370" s="2">
        <v>2081776.0276671699</v>
      </c>
    </row>
    <row r="13371" spans="1:2" x14ac:dyDescent="0.25">
      <c r="A13371" s="1">
        <v>42927.041666666664</v>
      </c>
      <c r="B13371" s="2">
        <v>1903229.28378955</v>
      </c>
    </row>
    <row r="13372" spans="1:2" x14ac:dyDescent="0.25">
      <c r="A13372" s="1">
        <v>42927.083333333336</v>
      </c>
      <c r="B13372" s="2">
        <v>1727845.8518254301</v>
      </c>
    </row>
    <row r="13373" spans="1:2" x14ac:dyDescent="0.25">
      <c r="A13373" s="1">
        <v>42927.125</v>
      </c>
      <c r="B13373" s="2">
        <v>1611023.0820904199</v>
      </c>
    </row>
    <row r="13374" spans="1:2" x14ac:dyDescent="0.25">
      <c r="A13374" s="1">
        <v>42927.166666666664</v>
      </c>
      <c r="B13374" s="2">
        <v>1538015.2722380001</v>
      </c>
    </row>
    <row r="13375" spans="1:2" x14ac:dyDescent="0.25">
      <c r="A13375" s="1">
        <v>42927.208333333336</v>
      </c>
      <c r="B13375" s="2">
        <v>1588729.08400095</v>
      </c>
    </row>
    <row r="13376" spans="1:2" x14ac:dyDescent="0.25">
      <c r="A13376" s="1">
        <v>42927.25</v>
      </c>
      <c r="B13376" s="2">
        <v>1607303.0512109799</v>
      </c>
    </row>
    <row r="13377" spans="1:2" x14ac:dyDescent="0.25">
      <c r="A13377" s="1">
        <v>42927.291666666664</v>
      </c>
      <c r="B13377" s="2">
        <v>1719135.45101581</v>
      </c>
    </row>
    <row r="13378" spans="1:2" x14ac:dyDescent="0.25">
      <c r="A13378" s="1">
        <v>42927.333333333336</v>
      </c>
      <c r="B13378" s="2">
        <v>1832734.3299912601</v>
      </c>
    </row>
    <row r="13379" spans="1:2" x14ac:dyDescent="0.25">
      <c r="A13379" s="1">
        <v>42927.375</v>
      </c>
      <c r="B13379" s="2">
        <v>2037542.30381184</v>
      </c>
    </row>
    <row r="13380" spans="1:2" x14ac:dyDescent="0.25">
      <c r="A13380" s="1">
        <v>42927.416666666664</v>
      </c>
      <c r="B13380" s="2">
        <v>2262630.3236782202</v>
      </c>
    </row>
    <row r="13381" spans="1:2" x14ac:dyDescent="0.25">
      <c r="A13381" s="1">
        <v>42927.458333333336</v>
      </c>
      <c r="B13381" s="2">
        <v>2536486.6065473501</v>
      </c>
    </row>
    <row r="13382" spans="1:2" x14ac:dyDescent="0.25">
      <c r="A13382" s="1">
        <v>42927.5</v>
      </c>
      <c r="B13382" s="2">
        <v>2738826.1907682801</v>
      </c>
    </row>
    <row r="13383" spans="1:2" x14ac:dyDescent="0.25">
      <c r="A13383" s="1">
        <v>42927.541666666664</v>
      </c>
      <c r="B13383" s="2">
        <v>2948329.2201681901</v>
      </c>
    </row>
    <row r="13384" spans="1:2" x14ac:dyDescent="0.25">
      <c r="A13384" s="1">
        <v>42927.583333333336</v>
      </c>
      <c r="B13384" s="2">
        <v>3132823.2648073202</v>
      </c>
    </row>
    <row r="13385" spans="1:2" x14ac:dyDescent="0.25">
      <c r="A13385" s="1">
        <v>42927.625</v>
      </c>
      <c r="B13385" s="2">
        <v>3258749.15585574</v>
      </c>
    </row>
    <row r="13386" spans="1:2" x14ac:dyDescent="0.25">
      <c r="A13386" s="1">
        <v>42927.666666666664</v>
      </c>
      <c r="B13386" s="2">
        <v>3454569.96488829</v>
      </c>
    </row>
    <row r="13387" spans="1:2" x14ac:dyDescent="0.25">
      <c r="A13387" s="1">
        <v>42927.708333333336</v>
      </c>
      <c r="B13387" s="2">
        <v>3511307.2960947999</v>
      </c>
    </row>
    <row r="13388" spans="1:2" x14ac:dyDescent="0.25">
      <c r="A13388" s="1">
        <v>42927.75</v>
      </c>
      <c r="B13388" s="2">
        <v>3485014.3898509</v>
      </c>
    </row>
    <row r="13389" spans="1:2" x14ac:dyDescent="0.25">
      <c r="A13389" s="1">
        <v>42927.791666666664</v>
      </c>
      <c r="B13389" s="2">
        <v>3331632.1850421</v>
      </c>
    </row>
    <row r="13390" spans="1:2" x14ac:dyDescent="0.25">
      <c r="A13390" s="1">
        <v>42927.833333333336</v>
      </c>
      <c r="B13390" s="2">
        <v>3032559.4663554998</v>
      </c>
    </row>
    <row r="13391" spans="1:2" x14ac:dyDescent="0.25">
      <c r="A13391" s="1">
        <v>42927.875</v>
      </c>
      <c r="B13391" s="2">
        <v>2852264.7757834499</v>
      </c>
    </row>
    <row r="13392" spans="1:2" x14ac:dyDescent="0.25">
      <c r="A13392" s="1">
        <v>42927.916666666664</v>
      </c>
      <c r="B13392" s="2">
        <v>2592875.4808208202</v>
      </c>
    </row>
    <row r="13393" spans="1:2" x14ac:dyDescent="0.25">
      <c r="A13393" s="1">
        <v>42927.958333333336</v>
      </c>
      <c r="B13393" s="2">
        <v>2247890.4118315298</v>
      </c>
    </row>
    <row r="13394" spans="1:2" x14ac:dyDescent="0.25">
      <c r="A13394" s="1">
        <v>42928</v>
      </c>
      <c r="B13394" s="2">
        <v>1999464.29961192</v>
      </c>
    </row>
    <row r="13395" spans="1:2" x14ac:dyDescent="0.25">
      <c r="A13395" s="1">
        <v>42928.041666666664</v>
      </c>
      <c r="B13395" s="2">
        <v>1804738.4676870301</v>
      </c>
    </row>
    <row r="13396" spans="1:2" x14ac:dyDescent="0.25">
      <c r="A13396" s="1">
        <v>42928.083333333336</v>
      </c>
      <c r="B13396" s="2">
        <v>1608846.42623052</v>
      </c>
    </row>
    <row r="13397" spans="1:2" x14ac:dyDescent="0.25">
      <c r="A13397" s="1">
        <v>42928.125</v>
      </c>
      <c r="B13397" s="2">
        <v>1509869.72940349</v>
      </c>
    </row>
    <row r="13398" spans="1:2" x14ac:dyDescent="0.25">
      <c r="A13398" s="1">
        <v>42928.166666666664</v>
      </c>
      <c r="B13398" s="2">
        <v>1467746.3921467101</v>
      </c>
    </row>
    <row r="13399" spans="1:2" x14ac:dyDescent="0.25">
      <c r="A13399" s="1">
        <v>42928.208333333336</v>
      </c>
      <c r="B13399" s="2">
        <v>1457401.39621844</v>
      </c>
    </row>
    <row r="13400" spans="1:2" x14ac:dyDescent="0.25">
      <c r="A13400" s="1">
        <v>42928.25</v>
      </c>
      <c r="B13400" s="2">
        <v>1531277.14327626</v>
      </c>
    </row>
    <row r="13401" spans="1:2" x14ac:dyDescent="0.25">
      <c r="A13401" s="1">
        <v>42928.291666666664</v>
      </c>
      <c r="B13401" s="2">
        <v>1636919.9422712501</v>
      </c>
    </row>
    <row r="13402" spans="1:2" x14ac:dyDescent="0.25">
      <c r="A13402" s="1">
        <v>42928.333333333336</v>
      </c>
      <c r="B13402" s="2">
        <v>1792809.3592070499</v>
      </c>
    </row>
    <row r="13403" spans="1:2" x14ac:dyDescent="0.25">
      <c r="A13403" s="1">
        <v>42928.375</v>
      </c>
      <c r="B13403" s="2">
        <v>2014712.4583707</v>
      </c>
    </row>
    <row r="13404" spans="1:2" x14ac:dyDescent="0.25">
      <c r="A13404" s="1">
        <v>42928.416666666664</v>
      </c>
      <c r="B13404" s="2">
        <v>2273486.4891191302</v>
      </c>
    </row>
    <row r="13405" spans="1:2" x14ac:dyDescent="0.25">
      <c r="A13405" s="1">
        <v>42928.458333333336</v>
      </c>
      <c r="B13405" s="2">
        <v>2539713.4822005299</v>
      </c>
    </row>
    <row r="13406" spans="1:2" x14ac:dyDescent="0.25">
      <c r="A13406" s="1">
        <v>42928.5</v>
      </c>
      <c r="B13406" s="2">
        <v>2779288.50595266</v>
      </c>
    </row>
    <row r="13407" spans="1:2" x14ac:dyDescent="0.25">
      <c r="A13407" s="1">
        <v>42928.541666666664</v>
      </c>
      <c r="B13407" s="2">
        <v>2951518.1028374201</v>
      </c>
    </row>
    <row r="13408" spans="1:2" x14ac:dyDescent="0.25">
      <c r="A13408" s="1">
        <v>42928.583333333336</v>
      </c>
      <c r="B13408" s="2">
        <v>3163908.2688324498</v>
      </c>
    </row>
    <row r="13409" spans="1:2" x14ac:dyDescent="0.25">
      <c r="A13409" s="1">
        <v>42928.625</v>
      </c>
      <c r="B13409" s="2">
        <v>3307138.5836215201</v>
      </c>
    </row>
    <row r="13410" spans="1:2" x14ac:dyDescent="0.25">
      <c r="A13410" s="1">
        <v>42928.666666666664</v>
      </c>
      <c r="B13410" s="2">
        <v>3462295.01218175</v>
      </c>
    </row>
    <row r="13411" spans="1:2" x14ac:dyDescent="0.25">
      <c r="A13411" s="1">
        <v>42928.708333333336</v>
      </c>
      <c r="B13411" s="2">
        <v>3614187.58439939</v>
      </c>
    </row>
    <row r="13412" spans="1:2" x14ac:dyDescent="0.25">
      <c r="A13412" s="1">
        <v>42928.75</v>
      </c>
      <c r="B13412" s="2">
        <v>3579809.3507940699</v>
      </c>
    </row>
    <row r="13413" spans="1:2" x14ac:dyDescent="0.25">
      <c r="A13413" s="1">
        <v>42928.791666666664</v>
      </c>
      <c r="B13413" s="2">
        <v>3375996.4826634098</v>
      </c>
    </row>
    <row r="13414" spans="1:2" x14ac:dyDescent="0.25">
      <c r="A13414" s="1">
        <v>42928.833333333336</v>
      </c>
      <c r="B13414" s="2">
        <v>3211418.5069162599</v>
      </c>
    </row>
    <row r="13415" spans="1:2" x14ac:dyDescent="0.25">
      <c r="A13415" s="1">
        <v>42928.875</v>
      </c>
      <c r="B13415" s="2">
        <v>3046785.8899496198</v>
      </c>
    </row>
    <row r="13416" spans="1:2" x14ac:dyDescent="0.25">
      <c r="A13416" s="1">
        <v>42928.916666666664</v>
      </c>
      <c r="B13416" s="2">
        <v>2838239.9395071901</v>
      </c>
    </row>
    <row r="13417" spans="1:2" x14ac:dyDescent="0.25">
      <c r="A13417" s="1">
        <v>42928.958333333336</v>
      </c>
      <c r="B13417" s="2">
        <v>2587887.4766905801</v>
      </c>
    </row>
    <row r="13418" spans="1:2" x14ac:dyDescent="0.25">
      <c r="A13418" s="1">
        <v>42929</v>
      </c>
      <c r="B13418" s="2">
        <v>2309960.0418293602</v>
      </c>
    </row>
    <row r="13419" spans="1:2" x14ac:dyDescent="0.25">
      <c r="A13419" s="1">
        <v>42929.041666666664</v>
      </c>
      <c r="B13419" s="2">
        <v>2093152.8980356001</v>
      </c>
    </row>
    <row r="13420" spans="1:2" x14ac:dyDescent="0.25">
      <c r="A13420" s="1">
        <v>42929.083333333336</v>
      </c>
      <c r="B13420" s="2">
        <v>1939849.5686616399</v>
      </c>
    </row>
    <row r="13421" spans="1:2" x14ac:dyDescent="0.25">
      <c r="A13421" s="1">
        <v>42929.125</v>
      </c>
      <c r="B13421" s="2">
        <v>1848092.2209193299</v>
      </c>
    </row>
    <row r="13422" spans="1:2" x14ac:dyDescent="0.25">
      <c r="A13422" s="1">
        <v>42929.166666666664</v>
      </c>
      <c r="B13422" s="2">
        <v>1807342.0335911</v>
      </c>
    </row>
    <row r="13423" spans="1:2" x14ac:dyDescent="0.25">
      <c r="A13423" s="1">
        <v>42929.208333333336</v>
      </c>
      <c r="B13423" s="2">
        <v>1755646.0416259801</v>
      </c>
    </row>
    <row r="13424" spans="1:2" x14ac:dyDescent="0.25">
      <c r="A13424" s="1">
        <v>42929.25</v>
      </c>
      <c r="B13424" s="2">
        <v>1801618.0238663801</v>
      </c>
    </row>
    <row r="13425" spans="1:2" x14ac:dyDescent="0.25">
      <c r="A13425" s="1">
        <v>42929.291666666664</v>
      </c>
      <c r="B13425" s="2">
        <v>1815412.9304010801</v>
      </c>
    </row>
    <row r="13426" spans="1:2" x14ac:dyDescent="0.25">
      <c r="A13426" s="1">
        <v>42929.333333333336</v>
      </c>
      <c r="B13426" s="2">
        <v>1846477.8808404999</v>
      </c>
    </row>
    <row r="13427" spans="1:2" x14ac:dyDescent="0.25">
      <c r="A13427" s="1">
        <v>42929.375</v>
      </c>
      <c r="B13427" s="2">
        <v>1958918.4606337899</v>
      </c>
    </row>
    <row r="13428" spans="1:2" x14ac:dyDescent="0.25">
      <c r="A13428" s="1">
        <v>42929.416666666664</v>
      </c>
      <c r="B13428" s="2">
        <v>2134681.0208978201</v>
      </c>
    </row>
    <row r="13429" spans="1:2" x14ac:dyDescent="0.25">
      <c r="A13429" s="1">
        <v>42929.458333333336</v>
      </c>
      <c r="B13429" s="2">
        <v>2344127.2215475598</v>
      </c>
    </row>
    <row r="13430" spans="1:2" x14ac:dyDescent="0.25">
      <c r="A13430" s="1">
        <v>42929.5</v>
      </c>
      <c r="B13430" s="2">
        <v>2520355.3574845898</v>
      </c>
    </row>
    <row r="13431" spans="1:2" x14ac:dyDescent="0.25">
      <c r="A13431" s="1">
        <v>42929.541666666664</v>
      </c>
      <c r="B13431" s="2">
        <v>2778095.9242221699</v>
      </c>
    </row>
    <row r="13432" spans="1:2" x14ac:dyDescent="0.25">
      <c r="A13432" s="1">
        <v>42929.583333333336</v>
      </c>
      <c r="B13432" s="2">
        <v>2955068.79732187</v>
      </c>
    </row>
    <row r="13433" spans="1:2" x14ac:dyDescent="0.25">
      <c r="A13433" s="1">
        <v>42929.625</v>
      </c>
      <c r="B13433" s="2">
        <v>3125113.3640654199</v>
      </c>
    </row>
    <row r="13434" spans="1:2" x14ac:dyDescent="0.25">
      <c r="A13434" s="1">
        <v>42929.666666666664</v>
      </c>
      <c r="B13434" s="2">
        <v>3058518.8495975002</v>
      </c>
    </row>
    <row r="13435" spans="1:2" x14ac:dyDescent="0.25">
      <c r="A13435" s="1">
        <v>42929.708333333336</v>
      </c>
      <c r="B13435" s="2">
        <v>2947357.0642661601</v>
      </c>
    </row>
    <row r="13436" spans="1:2" x14ac:dyDescent="0.25">
      <c r="A13436" s="1">
        <v>42929.75</v>
      </c>
      <c r="B13436" s="2">
        <v>2792775.9368803198</v>
      </c>
    </row>
    <row r="13437" spans="1:2" x14ac:dyDescent="0.25">
      <c r="A13437" s="1">
        <v>42929.791666666664</v>
      </c>
      <c r="B13437" s="2">
        <v>2687081.3078176002</v>
      </c>
    </row>
    <row r="13438" spans="1:2" x14ac:dyDescent="0.25">
      <c r="A13438" s="1">
        <v>42929.833333333336</v>
      </c>
      <c r="B13438" s="2">
        <v>2561310.2951864898</v>
      </c>
    </row>
    <row r="13439" spans="1:2" x14ac:dyDescent="0.25">
      <c r="A13439" s="1">
        <v>42929.875</v>
      </c>
      <c r="B13439" s="2">
        <v>2440082.8713712399</v>
      </c>
    </row>
    <row r="13440" spans="1:2" x14ac:dyDescent="0.25">
      <c r="A13440" s="1">
        <v>42929.916666666664</v>
      </c>
      <c r="B13440" s="2">
        <v>2273448.03456693</v>
      </c>
    </row>
    <row r="13441" spans="1:2" x14ac:dyDescent="0.25">
      <c r="A13441" s="1">
        <v>42929.958333333336</v>
      </c>
      <c r="B13441" s="2">
        <v>2007734.8549564099</v>
      </c>
    </row>
    <row r="13442" spans="1:2" x14ac:dyDescent="0.25">
      <c r="A13442" s="1">
        <v>42930</v>
      </c>
      <c r="B13442" s="2">
        <v>1734622.1554755301</v>
      </c>
    </row>
    <row r="13443" spans="1:2" x14ac:dyDescent="0.25">
      <c r="A13443" s="1">
        <v>42930.041666666664</v>
      </c>
      <c r="B13443" s="2">
        <v>1515898.2638633801</v>
      </c>
    </row>
    <row r="13444" spans="1:2" x14ac:dyDescent="0.25">
      <c r="A13444" s="1">
        <v>42930.083333333336</v>
      </c>
      <c r="B13444" s="2">
        <v>1424463.4836446701</v>
      </c>
    </row>
    <row r="13445" spans="1:2" x14ac:dyDescent="0.25">
      <c r="A13445" s="1">
        <v>42930.125</v>
      </c>
      <c r="B13445" s="2">
        <v>1302263.0400112199</v>
      </c>
    </row>
    <row r="13446" spans="1:2" x14ac:dyDescent="0.25">
      <c r="A13446" s="1">
        <v>42930.166666666664</v>
      </c>
      <c r="B13446" s="2">
        <v>1256532.8356129599</v>
      </c>
    </row>
    <row r="13447" spans="1:2" x14ac:dyDescent="0.25">
      <c r="A13447" s="1">
        <v>42930.208333333336</v>
      </c>
      <c r="B13447" s="2">
        <v>1334139.84845382</v>
      </c>
    </row>
    <row r="13448" spans="1:2" x14ac:dyDescent="0.25">
      <c r="A13448" s="1">
        <v>42930.25</v>
      </c>
      <c r="B13448" s="2">
        <v>1392689.21100425</v>
      </c>
    </row>
    <row r="13449" spans="1:2" x14ac:dyDescent="0.25">
      <c r="A13449" s="1">
        <v>42930.291666666664</v>
      </c>
      <c r="B13449" s="2">
        <v>1403493.9831679801</v>
      </c>
    </row>
    <row r="13450" spans="1:2" x14ac:dyDescent="0.25">
      <c r="A13450" s="1">
        <v>42930.333333333336</v>
      </c>
      <c r="B13450" s="2">
        <v>1395085.7925601499</v>
      </c>
    </row>
    <row r="13451" spans="1:2" x14ac:dyDescent="0.25">
      <c r="A13451" s="1">
        <v>42930.375</v>
      </c>
      <c r="B13451" s="2">
        <v>1533660.8416378901</v>
      </c>
    </row>
    <row r="13452" spans="1:2" x14ac:dyDescent="0.25">
      <c r="A13452" s="1">
        <v>42930.416666666664</v>
      </c>
      <c r="B13452" s="2">
        <v>1704520.4720342599</v>
      </c>
    </row>
    <row r="13453" spans="1:2" x14ac:dyDescent="0.25">
      <c r="A13453" s="1">
        <v>42930.458333333336</v>
      </c>
      <c r="B13453" s="2">
        <v>1980757.5542651899</v>
      </c>
    </row>
    <row r="13454" spans="1:2" x14ac:dyDescent="0.25">
      <c r="A13454" s="1">
        <v>42930.5</v>
      </c>
      <c r="B13454" s="2">
        <v>2225213.3838656899</v>
      </c>
    </row>
    <row r="13455" spans="1:2" x14ac:dyDescent="0.25">
      <c r="A13455" s="1">
        <v>42930.541666666664</v>
      </c>
      <c r="B13455" s="2">
        <v>2379014.8020725702</v>
      </c>
    </row>
    <row r="13456" spans="1:2" x14ac:dyDescent="0.25">
      <c r="A13456" s="1">
        <v>42930.583333333336</v>
      </c>
      <c r="B13456" s="2">
        <v>2451102.2535665301</v>
      </c>
    </row>
    <row r="13457" spans="1:2" x14ac:dyDescent="0.25">
      <c r="A13457" s="1">
        <v>42930.625</v>
      </c>
      <c r="B13457" s="2">
        <v>2604612.3272367199</v>
      </c>
    </row>
    <row r="13458" spans="1:2" x14ac:dyDescent="0.25">
      <c r="A13458" s="1">
        <v>42930.666666666664</v>
      </c>
      <c r="B13458" s="2">
        <v>2766041.2941893698</v>
      </c>
    </row>
    <row r="13459" spans="1:2" x14ac:dyDescent="0.25">
      <c r="A13459" s="1">
        <v>42930.708333333336</v>
      </c>
      <c r="B13459" s="2">
        <v>2886709.7329279301</v>
      </c>
    </row>
    <row r="13460" spans="1:2" x14ac:dyDescent="0.25">
      <c r="A13460" s="1">
        <v>42930.75</v>
      </c>
      <c r="B13460" s="2">
        <v>2854696.1614174601</v>
      </c>
    </row>
    <row r="13461" spans="1:2" x14ac:dyDescent="0.25">
      <c r="A13461" s="1">
        <v>42930.791666666664</v>
      </c>
      <c r="B13461" s="2">
        <v>2689898.2287326702</v>
      </c>
    </row>
    <row r="13462" spans="1:2" x14ac:dyDescent="0.25">
      <c r="A13462" s="1">
        <v>42930.833333333336</v>
      </c>
      <c r="B13462" s="2">
        <v>2481685.47677567</v>
      </c>
    </row>
    <row r="13463" spans="1:2" x14ac:dyDescent="0.25">
      <c r="A13463" s="1">
        <v>42930.875</v>
      </c>
      <c r="B13463" s="2">
        <v>2338641.2763865101</v>
      </c>
    </row>
    <row r="13464" spans="1:2" x14ac:dyDescent="0.25">
      <c r="A13464" s="1">
        <v>42930.916666666664</v>
      </c>
      <c r="B13464" s="2">
        <v>2158504.61815478</v>
      </c>
    </row>
    <row r="13465" spans="1:2" x14ac:dyDescent="0.25">
      <c r="A13465" s="1">
        <v>42930.958333333336</v>
      </c>
      <c r="B13465" s="2">
        <v>1881374.9756130199</v>
      </c>
    </row>
    <row r="13466" spans="1:2" x14ac:dyDescent="0.25">
      <c r="A13466" s="1">
        <v>42931</v>
      </c>
      <c r="B13466" s="2">
        <v>1635307.4898604499</v>
      </c>
    </row>
    <row r="13467" spans="1:2" x14ac:dyDescent="0.25">
      <c r="A13467" s="1">
        <v>42931.041666666664</v>
      </c>
      <c r="B13467" s="2">
        <v>1447738.03328052</v>
      </c>
    </row>
    <row r="13468" spans="1:2" x14ac:dyDescent="0.25">
      <c r="A13468" s="1">
        <v>42931.083333333336</v>
      </c>
      <c r="B13468" s="2">
        <v>1304687.6492369301</v>
      </c>
    </row>
    <row r="13469" spans="1:2" x14ac:dyDescent="0.25">
      <c r="A13469" s="1">
        <v>42931.125</v>
      </c>
      <c r="B13469" s="2">
        <v>1175516.7589267001</v>
      </c>
    </row>
    <row r="13470" spans="1:2" x14ac:dyDescent="0.25">
      <c r="A13470" s="1">
        <v>42931.166666666664</v>
      </c>
      <c r="B13470" s="2">
        <v>1087936.24462373</v>
      </c>
    </row>
    <row r="13471" spans="1:2" x14ac:dyDescent="0.25">
      <c r="A13471" s="1">
        <v>42931.208333333336</v>
      </c>
      <c r="B13471" s="2">
        <v>1089634.3362638999</v>
      </c>
    </row>
    <row r="13472" spans="1:2" x14ac:dyDescent="0.25">
      <c r="A13472" s="1">
        <v>42931.25</v>
      </c>
      <c r="B13472" s="2">
        <v>1075167.6445035301</v>
      </c>
    </row>
    <row r="13473" spans="1:2" x14ac:dyDescent="0.25">
      <c r="A13473" s="1">
        <v>42931.291666666664</v>
      </c>
      <c r="B13473" s="2">
        <v>1231105.9310051701</v>
      </c>
    </row>
    <row r="13474" spans="1:2" x14ac:dyDescent="0.25">
      <c r="A13474" s="1">
        <v>42931.333333333336</v>
      </c>
      <c r="B13474" s="2">
        <v>1436192.07601995</v>
      </c>
    </row>
    <row r="13475" spans="1:2" x14ac:dyDescent="0.25">
      <c r="A13475" s="1">
        <v>42931.375</v>
      </c>
      <c r="B13475" s="2">
        <v>1659352.91010756</v>
      </c>
    </row>
    <row r="13476" spans="1:2" x14ac:dyDescent="0.25">
      <c r="A13476" s="1">
        <v>42931.416666666664</v>
      </c>
      <c r="B13476" s="2">
        <v>1916581.4916568401</v>
      </c>
    </row>
    <row r="13477" spans="1:2" x14ac:dyDescent="0.25">
      <c r="A13477" s="1">
        <v>42931.458333333336</v>
      </c>
      <c r="B13477" s="2">
        <v>2121797.0603810698</v>
      </c>
    </row>
    <row r="13478" spans="1:2" x14ac:dyDescent="0.25">
      <c r="A13478" s="1">
        <v>42931.5</v>
      </c>
      <c r="B13478" s="2">
        <v>2303294.6153251301</v>
      </c>
    </row>
    <row r="13479" spans="1:2" x14ac:dyDescent="0.25">
      <c r="A13479" s="1">
        <v>42931.541666666664</v>
      </c>
      <c r="B13479" s="2">
        <v>2492359.98734223</v>
      </c>
    </row>
    <row r="13480" spans="1:2" x14ac:dyDescent="0.25">
      <c r="A13480" s="1">
        <v>42931.583333333336</v>
      </c>
      <c r="B13480" s="2">
        <v>2604268.7065509702</v>
      </c>
    </row>
    <row r="13481" spans="1:2" x14ac:dyDescent="0.25">
      <c r="A13481" s="1">
        <v>42931.625</v>
      </c>
      <c r="B13481" s="2">
        <v>2773667.3446441502</v>
      </c>
    </row>
    <row r="13482" spans="1:2" x14ac:dyDescent="0.25">
      <c r="A13482" s="1">
        <v>42931.666666666664</v>
      </c>
      <c r="B13482" s="2">
        <v>2853481.20173888</v>
      </c>
    </row>
    <row r="13483" spans="1:2" x14ac:dyDescent="0.25">
      <c r="A13483" s="1">
        <v>42931.708333333336</v>
      </c>
      <c r="B13483" s="2">
        <v>2867510.8845238802</v>
      </c>
    </row>
    <row r="13484" spans="1:2" x14ac:dyDescent="0.25">
      <c r="A13484" s="1">
        <v>42931.75</v>
      </c>
      <c r="B13484" s="2">
        <v>2851396.7021566699</v>
      </c>
    </row>
    <row r="13485" spans="1:2" x14ac:dyDescent="0.25">
      <c r="A13485" s="1">
        <v>42931.791666666664</v>
      </c>
      <c r="B13485" s="2">
        <v>2642478.3274542</v>
      </c>
    </row>
    <row r="13486" spans="1:2" x14ac:dyDescent="0.25">
      <c r="A13486" s="1">
        <v>42931.833333333336</v>
      </c>
      <c r="B13486" s="2">
        <v>2338541.6401235801</v>
      </c>
    </row>
    <row r="13487" spans="1:2" x14ac:dyDescent="0.25">
      <c r="A13487" s="1">
        <v>42931.875</v>
      </c>
      <c r="B13487" s="2">
        <v>2163680.0104767298</v>
      </c>
    </row>
    <row r="13488" spans="1:2" x14ac:dyDescent="0.25">
      <c r="A13488" s="1">
        <v>42931.916666666664</v>
      </c>
      <c r="B13488" s="2">
        <v>2002617.6914478</v>
      </c>
    </row>
    <row r="13489" spans="1:2" x14ac:dyDescent="0.25">
      <c r="A13489" s="1">
        <v>42931.958333333336</v>
      </c>
      <c r="B13489" s="2">
        <v>1718747.1361115701</v>
      </c>
    </row>
    <row r="13490" spans="1:2" x14ac:dyDescent="0.25">
      <c r="A13490" s="1">
        <v>42932</v>
      </c>
      <c r="B13490" s="2">
        <v>1488191.7788746699</v>
      </c>
    </row>
    <row r="13491" spans="1:2" x14ac:dyDescent="0.25">
      <c r="A13491" s="1">
        <v>42932.041666666664</v>
      </c>
      <c r="B13491" s="2">
        <v>1289055.5027678499</v>
      </c>
    </row>
    <row r="13492" spans="1:2" x14ac:dyDescent="0.25">
      <c r="A13492" s="1">
        <v>42932.083333333336</v>
      </c>
      <c r="B13492" s="2">
        <v>1148799.9434849201</v>
      </c>
    </row>
    <row r="13493" spans="1:2" x14ac:dyDescent="0.25">
      <c r="A13493" s="1">
        <v>42932.125</v>
      </c>
      <c r="B13493" s="2">
        <v>1046305.8615623401</v>
      </c>
    </row>
    <row r="13494" spans="1:2" x14ac:dyDescent="0.25">
      <c r="A13494" s="1">
        <v>42932.166666666664</v>
      </c>
      <c r="B13494" s="2">
        <v>985195.51055182598</v>
      </c>
    </row>
    <row r="13495" spans="1:2" x14ac:dyDescent="0.25">
      <c r="A13495" s="1">
        <v>42932.208333333336</v>
      </c>
      <c r="B13495" s="2">
        <v>968580.76193377504</v>
      </c>
    </row>
    <row r="13496" spans="1:2" x14ac:dyDescent="0.25">
      <c r="A13496" s="1">
        <v>42932.25</v>
      </c>
      <c r="B13496" s="2">
        <v>1043658.88557065</v>
      </c>
    </row>
    <row r="13497" spans="1:2" x14ac:dyDescent="0.25">
      <c r="A13497" s="1">
        <v>42932.291666666664</v>
      </c>
      <c r="B13497" s="2">
        <v>1161062.0560441399</v>
      </c>
    </row>
    <row r="13498" spans="1:2" x14ac:dyDescent="0.25">
      <c r="A13498" s="1">
        <v>42932.333333333336</v>
      </c>
      <c r="B13498" s="2">
        <v>1354384.0924702601</v>
      </c>
    </row>
    <row r="13499" spans="1:2" x14ac:dyDescent="0.25">
      <c r="A13499" s="1">
        <v>42932.375</v>
      </c>
      <c r="B13499" s="2">
        <v>1664068.5308709401</v>
      </c>
    </row>
    <row r="13500" spans="1:2" x14ac:dyDescent="0.25">
      <c r="A13500" s="1">
        <v>42932.416666666664</v>
      </c>
      <c r="B13500" s="2">
        <v>1947465.2953031801</v>
      </c>
    </row>
    <row r="13501" spans="1:2" x14ac:dyDescent="0.25">
      <c r="A13501" s="1">
        <v>42932.458333333336</v>
      </c>
      <c r="B13501" s="2">
        <v>2249953.3833876601</v>
      </c>
    </row>
    <row r="13502" spans="1:2" x14ac:dyDescent="0.25">
      <c r="A13502" s="1">
        <v>42932.5</v>
      </c>
      <c r="B13502" s="2">
        <v>2580179.9835921698</v>
      </c>
    </row>
    <row r="13503" spans="1:2" x14ac:dyDescent="0.25">
      <c r="A13503" s="1">
        <v>42932.541666666664</v>
      </c>
      <c r="B13503" s="2">
        <v>2786139.7004634598</v>
      </c>
    </row>
    <row r="13504" spans="1:2" x14ac:dyDescent="0.25">
      <c r="A13504" s="1">
        <v>42932.583333333336</v>
      </c>
      <c r="B13504" s="2">
        <v>2987348.1133550401</v>
      </c>
    </row>
    <row r="13505" spans="1:2" x14ac:dyDescent="0.25">
      <c r="A13505" s="1">
        <v>42932.625</v>
      </c>
      <c r="B13505" s="2">
        <v>3114891.6844114498</v>
      </c>
    </row>
    <row r="13506" spans="1:2" x14ac:dyDescent="0.25">
      <c r="A13506" s="1">
        <v>42932.666666666664</v>
      </c>
      <c r="B13506" s="2">
        <v>3190138.1864040201</v>
      </c>
    </row>
    <row r="13507" spans="1:2" x14ac:dyDescent="0.25">
      <c r="A13507" s="1">
        <v>42932.708333333336</v>
      </c>
      <c r="B13507" s="2">
        <v>3286610.90853807</v>
      </c>
    </row>
    <row r="13508" spans="1:2" x14ac:dyDescent="0.25">
      <c r="A13508" s="1">
        <v>42932.75</v>
      </c>
      <c r="B13508" s="2">
        <v>3232830.8137591402</v>
      </c>
    </row>
    <row r="13509" spans="1:2" x14ac:dyDescent="0.25">
      <c r="A13509" s="1">
        <v>42932.791666666664</v>
      </c>
      <c r="B13509" s="2">
        <v>3062304.6034627901</v>
      </c>
    </row>
    <row r="13510" spans="1:2" x14ac:dyDescent="0.25">
      <c r="A13510" s="1">
        <v>42932.833333333336</v>
      </c>
      <c r="B13510" s="2">
        <v>2876768.19542751</v>
      </c>
    </row>
    <row r="13511" spans="1:2" x14ac:dyDescent="0.25">
      <c r="A13511" s="1">
        <v>42932.875</v>
      </c>
      <c r="B13511" s="2">
        <v>2681211.7985919202</v>
      </c>
    </row>
    <row r="13512" spans="1:2" x14ac:dyDescent="0.25">
      <c r="A13512" s="1">
        <v>42932.916666666664</v>
      </c>
      <c r="B13512" s="2">
        <v>2407255.74922211</v>
      </c>
    </row>
    <row r="13513" spans="1:2" x14ac:dyDescent="0.25">
      <c r="A13513" s="1">
        <v>42932.958333333336</v>
      </c>
      <c r="B13513" s="2">
        <v>2018524.3487108201</v>
      </c>
    </row>
    <row r="13514" spans="1:2" x14ac:dyDescent="0.25">
      <c r="A13514" s="1">
        <v>42933</v>
      </c>
      <c r="B13514" s="2">
        <v>1745130.6343840901</v>
      </c>
    </row>
    <row r="13515" spans="1:2" x14ac:dyDescent="0.25">
      <c r="A13515" s="1">
        <v>42933.041666666664</v>
      </c>
      <c r="B13515" s="2">
        <v>1484821.36591916</v>
      </c>
    </row>
    <row r="13516" spans="1:2" x14ac:dyDescent="0.25">
      <c r="A13516" s="1">
        <v>42933.083333333336</v>
      </c>
      <c r="B13516" s="2">
        <v>1379081.9195020101</v>
      </c>
    </row>
    <row r="13517" spans="1:2" x14ac:dyDescent="0.25">
      <c r="A13517" s="1">
        <v>42933.125</v>
      </c>
      <c r="B13517" s="2">
        <v>1273113.91487737</v>
      </c>
    </row>
    <row r="13518" spans="1:2" x14ac:dyDescent="0.25">
      <c r="A13518" s="1">
        <v>42933.166666666664</v>
      </c>
      <c r="B13518" s="2">
        <v>1262641.4566635999</v>
      </c>
    </row>
    <row r="13519" spans="1:2" x14ac:dyDescent="0.25">
      <c r="A13519" s="1">
        <v>42933.208333333336</v>
      </c>
      <c r="B13519" s="2">
        <v>1265992.29349986</v>
      </c>
    </row>
    <row r="13520" spans="1:2" x14ac:dyDescent="0.25">
      <c r="A13520" s="1">
        <v>42933.25</v>
      </c>
      <c r="B13520" s="2">
        <v>1320194.8455717899</v>
      </c>
    </row>
    <row r="13521" spans="1:2" x14ac:dyDescent="0.25">
      <c r="A13521" s="1">
        <v>42933.291666666664</v>
      </c>
      <c r="B13521" s="2">
        <v>1364792.20042965</v>
      </c>
    </row>
    <row r="13522" spans="1:2" x14ac:dyDescent="0.25">
      <c r="A13522" s="1">
        <v>42933.333333333336</v>
      </c>
      <c r="B13522" s="2">
        <v>1490998.5626996099</v>
      </c>
    </row>
    <row r="13523" spans="1:2" x14ac:dyDescent="0.25">
      <c r="A13523" s="1">
        <v>42933.375</v>
      </c>
      <c r="B13523" s="2">
        <v>1634111.38636268</v>
      </c>
    </row>
    <row r="13524" spans="1:2" x14ac:dyDescent="0.25">
      <c r="A13524" s="1">
        <v>42933.416666666664</v>
      </c>
      <c r="B13524" s="2">
        <v>1853918.3980030899</v>
      </c>
    </row>
    <row r="13525" spans="1:2" x14ac:dyDescent="0.25">
      <c r="A13525" s="1">
        <v>42933.458333333336</v>
      </c>
      <c r="B13525" s="2">
        <v>2073548.4373091799</v>
      </c>
    </row>
    <row r="13526" spans="1:2" x14ac:dyDescent="0.25">
      <c r="A13526" s="1">
        <v>42933.5</v>
      </c>
      <c r="B13526" s="2">
        <v>2314351.6097927801</v>
      </c>
    </row>
    <row r="13527" spans="1:2" x14ac:dyDescent="0.25">
      <c r="A13527" s="1">
        <v>42933.541666666664</v>
      </c>
      <c r="B13527" s="2">
        <v>2527918.2310080701</v>
      </c>
    </row>
    <row r="13528" spans="1:2" x14ac:dyDescent="0.25">
      <c r="A13528" s="1">
        <v>42933.583333333336</v>
      </c>
      <c r="B13528" s="2">
        <v>2673352.3479649401</v>
      </c>
    </row>
    <row r="13529" spans="1:2" x14ac:dyDescent="0.25">
      <c r="A13529" s="1">
        <v>42933.625</v>
      </c>
      <c r="B13529" s="2">
        <v>2783045.0019833501</v>
      </c>
    </row>
    <row r="13530" spans="1:2" x14ac:dyDescent="0.25">
      <c r="A13530" s="1">
        <v>42933.666666666664</v>
      </c>
      <c r="B13530" s="2">
        <v>2968332.4543695999</v>
      </c>
    </row>
    <row r="13531" spans="1:2" x14ac:dyDescent="0.25">
      <c r="A13531" s="1">
        <v>42933.708333333336</v>
      </c>
      <c r="B13531" s="2">
        <v>3175061.18868367</v>
      </c>
    </row>
    <row r="13532" spans="1:2" x14ac:dyDescent="0.25">
      <c r="A13532" s="1">
        <v>42933.75</v>
      </c>
      <c r="B13532" s="2">
        <v>3170873.35670408</v>
      </c>
    </row>
    <row r="13533" spans="1:2" x14ac:dyDescent="0.25">
      <c r="A13533" s="1">
        <v>42933.791666666664</v>
      </c>
      <c r="B13533" s="2">
        <v>3011123.41722538</v>
      </c>
    </row>
    <row r="13534" spans="1:2" x14ac:dyDescent="0.25">
      <c r="A13534" s="1">
        <v>42933.833333333336</v>
      </c>
      <c r="B13534" s="2">
        <v>2828738.93558313</v>
      </c>
    </row>
    <row r="13535" spans="1:2" x14ac:dyDescent="0.25">
      <c r="A13535" s="1">
        <v>42933.875</v>
      </c>
      <c r="B13535" s="2">
        <v>2627745.2083856701</v>
      </c>
    </row>
    <row r="13536" spans="1:2" x14ac:dyDescent="0.25">
      <c r="A13536" s="1">
        <v>42933.916666666664</v>
      </c>
      <c r="B13536" s="2">
        <v>2308186.2945421301</v>
      </c>
    </row>
    <row r="13537" spans="1:2" x14ac:dyDescent="0.25">
      <c r="A13537" s="1">
        <v>42933.958333333336</v>
      </c>
      <c r="B13537" s="2">
        <v>1983222.2401956499</v>
      </c>
    </row>
    <row r="13538" spans="1:2" x14ac:dyDescent="0.25">
      <c r="A13538" s="1">
        <v>42934</v>
      </c>
      <c r="B13538" s="2">
        <v>1708769.3192922999</v>
      </c>
    </row>
    <row r="13539" spans="1:2" x14ac:dyDescent="0.25">
      <c r="A13539" s="1">
        <v>42934.041666666664</v>
      </c>
      <c r="B13539" s="2">
        <v>1537622.88201352</v>
      </c>
    </row>
    <row r="13540" spans="1:2" x14ac:dyDescent="0.25">
      <c r="A13540" s="1">
        <v>42934.083333333336</v>
      </c>
      <c r="B13540" s="2">
        <v>1369287.9735050299</v>
      </c>
    </row>
    <row r="13541" spans="1:2" x14ac:dyDescent="0.25">
      <c r="A13541" s="1">
        <v>42934.125</v>
      </c>
      <c r="B13541" s="2">
        <v>1313525.8854675901</v>
      </c>
    </row>
    <row r="13542" spans="1:2" x14ac:dyDescent="0.25">
      <c r="A13542" s="1">
        <v>42934.166666666664</v>
      </c>
      <c r="B13542" s="2">
        <v>1257263.2963123501</v>
      </c>
    </row>
    <row r="13543" spans="1:2" x14ac:dyDescent="0.25">
      <c r="A13543" s="1">
        <v>42934.208333333336</v>
      </c>
      <c r="B13543" s="2">
        <v>1268072.4050783401</v>
      </c>
    </row>
    <row r="13544" spans="1:2" x14ac:dyDescent="0.25">
      <c r="A13544" s="1">
        <v>42934.25</v>
      </c>
      <c r="B13544" s="2">
        <v>1335056.94197991</v>
      </c>
    </row>
    <row r="13545" spans="1:2" x14ac:dyDescent="0.25">
      <c r="A13545" s="1">
        <v>42934.291666666664</v>
      </c>
      <c r="B13545" s="2">
        <v>1403645.357271</v>
      </c>
    </row>
    <row r="13546" spans="1:2" x14ac:dyDescent="0.25">
      <c r="A13546" s="1">
        <v>42934.333333333336</v>
      </c>
      <c r="B13546" s="2">
        <v>1566791.66493721</v>
      </c>
    </row>
    <row r="13547" spans="1:2" x14ac:dyDescent="0.25">
      <c r="A13547" s="1">
        <v>42934.375</v>
      </c>
      <c r="B13547" s="2">
        <v>1767587.98126215</v>
      </c>
    </row>
    <row r="13548" spans="1:2" x14ac:dyDescent="0.25">
      <c r="A13548" s="1">
        <v>42934.416666666664</v>
      </c>
      <c r="B13548" s="2">
        <v>2050575.96330184</v>
      </c>
    </row>
    <row r="13549" spans="1:2" x14ac:dyDescent="0.25">
      <c r="A13549" s="1">
        <v>42934.458333333336</v>
      </c>
      <c r="B13549" s="2">
        <v>2331933.6928427299</v>
      </c>
    </row>
    <row r="13550" spans="1:2" x14ac:dyDescent="0.25">
      <c r="A13550" s="1">
        <v>42934.5</v>
      </c>
      <c r="B13550" s="2">
        <v>2555917.3774203099</v>
      </c>
    </row>
    <row r="13551" spans="1:2" x14ac:dyDescent="0.25">
      <c r="A13551" s="1">
        <v>42934.541666666664</v>
      </c>
      <c r="B13551" s="2">
        <v>2789400.1403655298</v>
      </c>
    </row>
    <row r="13552" spans="1:2" x14ac:dyDescent="0.25">
      <c r="A13552" s="1">
        <v>42934.583333333336</v>
      </c>
      <c r="B13552" s="2">
        <v>2976447.9046941302</v>
      </c>
    </row>
    <row r="13553" spans="1:2" x14ac:dyDescent="0.25">
      <c r="A13553" s="1">
        <v>42934.625</v>
      </c>
      <c r="B13553" s="2">
        <v>3118240.1526638698</v>
      </c>
    </row>
    <row r="13554" spans="1:2" x14ac:dyDescent="0.25">
      <c r="A13554" s="1">
        <v>42934.666666666664</v>
      </c>
      <c r="B13554" s="2">
        <v>3198204.6071250099</v>
      </c>
    </row>
    <row r="13555" spans="1:2" x14ac:dyDescent="0.25">
      <c r="A13555" s="1">
        <v>42934.708333333336</v>
      </c>
      <c r="B13555" s="2">
        <v>3343443.3583194101</v>
      </c>
    </row>
    <row r="13556" spans="1:2" x14ac:dyDescent="0.25">
      <c r="A13556" s="1">
        <v>42934.75</v>
      </c>
      <c r="B13556" s="2">
        <v>3345909.2860845402</v>
      </c>
    </row>
    <row r="13557" spans="1:2" x14ac:dyDescent="0.25">
      <c r="A13557" s="1">
        <v>42934.791666666664</v>
      </c>
      <c r="B13557" s="2">
        <v>3174133.0548634399</v>
      </c>
    </row>
    <row r="13558" spans="1:2" x14ac:dyDescent="0.25">
      <c r="A13558" s="1">
        <v>42934.833333333336</v>
      </c>
      <c r="B13558" s="2">
        <v>3037956.9228110602</v>
      </c>
    </row>
    <row r="13559" spans="1:2" x14ac:dyDescent="0.25">
      <c r="A13559" s="1">
        <v>42934.875</v>
      </c>
      <c r="B13559" s="2">
        <v>2865840.0943306</v>
      </c>
    </row>
    <row r="13560" spans="1:2" x14ac:dyDescent="0.25">
      <c r="A13560" s="1">
        <v>42934.916666666664</v>
      </c>
      <c r="B13560" s="2">
        <v>2605795.9461777802</v>
      </c>
    </row>
    <row r="13561" spans="1:2" x14ac:dyDescent="0.25">
      <c r="A13561" s="1">
        <v>42934.958333333336</v>
      </c>
      <c r="B13561" s="2">
        <v>2309820.5003423998</v>
      </c>
    </row>
    <row r="13562" spans="1:2" x14ac:dyDescent="0.25">
      <c r="A13562" s="1">
        <v>42935</v>
      </c>
      <c r="B13562" s="2">
        <v>2076257.61949144</v>
      </c>
    </row>
    <row r="13563" spans="1:2" x14ac:dyDescent="0.25">
      <c r="A13563" s="1">
        <v>42935.041666666664</v>
      </c>
      <c r="B13563" s="2">
        <v>1868973.3313704401</v>
      </c>
    </row>
    <row r="13564" spans="1:2" x14ac:dyDescent="0.25">
      <c r="A13564" s="1">
        <v>42935.083333333336</v>
      </c>
      <c r="B13564" s="2">
        <v>1700115.9319758799</v>
      </c>
    </row>
    <row r="13565" spans="1:2" x14ac:dyDescent="0.25">
      <c r="A13565" s="1">
        <v>42935.125</v>
      </c>
      <c r="B13565" s="2">
        <v>1543469.8669386399</v>
      </c>
    </row>
    <row r="13566" spans="1:2" x14ac:dyDescent="0.25">
      <c r="A13566" s="1">
        <v>42935.166666666664</v>
      </c>
      <c r="B13566" s="2">
        <v>1495779.8496580899</v>
      </c>
    </row>
    <row r="13567" spans="1:2" x14ac:dyDescent="0.25">
      <c r="A13567" s="1">
        <v>42935.208333333336</v>
      </c>
      <c r="B13567" s="2">
        <v>1513282.5059267301</v>
      </c>
    </row>
    <row r="13568" spans="1:2" x14ac:dyDescent="0.25">
      <c r="A13568" s="1">
        <v>42935.25</v>
      </c>
      <c r="B13568" s="2">
        <v>1533805.09086763</v>
      </c>
    </row>
    <row r="13569" spans="1:2" x14ac:dyDescent="0.25">
      <c r="A13569" s="1">
        <v>42935.291666666664</v>
      </c>
      <c r="B13569" s="2">
        <v>1639143.8348388399</v>
      </c>
    </row>
    <row r="13570" spans="1:2" x14ac:dyDescent="0.25">
      <c r="A13570" s="1">
        <v>42935.333333333336</v>
      </c>
      <c r="B13570" s="2">
        <v>1767688.5180901201</v>
      </c>
    </row>
    <row r="13571" spans="1:2" x14ac:dyDescent="0.25">
      <c r="A13571" s="1">
        <v>42935.375</v>
      </c>
      <c r="B13571" s="2">
        <v>2123610.10988905</v>
      </c>
    </row>
    <row r="13572" spans="1:2" x14ac:dyDescent="0.25">
      <c r="A13572" s="1">
        <v>42935.416666666664</v>
      </c>
      <c r="B13572" s="2">
        <v>2333922.4535195599</v>
      </c>
    </row>
    <row r="13573" spans="1:2" x14ac:dyDescent="0.25">
      <c r="A13573" s="1">
        <v>42935.458333333336</v>
      </c>
      <c r="B13573" s="2">
        <v>2626447.77902772</v>
      </c>
    </row>
    <row r="13574" spans="1:2" x14ac:dyDescent="0.25">
      <c r="A13574" s="1">
        <v>42935.5</v>
      </c>
      <c r="B13574" s="2">
        <v>2823273.3701105602</v>
      </c>
    </row>
    <row r="13575" spans="1:2" x14ac:dyDescent="0.25">
      <c r="A13575" s="1">
        <v>42935.541666666664</v>
      </c>
      <c r="B13575" s="2">
        <v>3010922.0798565699</v>
      </c>
    </row>
    <row r="13576" spans="1:2" x14ac:dyDescent="0.25">
      <c r="A13576" s="1">
        <v>42935.583333333336</v>
      </c>
      <c r="B13576" s="2">
        <v>3136333.5995017602</v>
      </c>
    </row>
    <row r="13577" spans="1:2" x14ac:dyDescent="0.25">
      <c r="A13577" s="1">
        <v>42935.625</v>
      </c>
      <c r="B13577" s="2">
        <v>3287472.9554721802</v>
      </c>
    </row>
    <row r="13578" spans="1:2" x14ac:dyDescent="0.25">
      <c r="A13578" s="1">
        <v>42935.666666666664</v>
      </c>
      <c r="B13578" s="2">
        <v>3425178.2578949099</v>
      </c>
    </row>
    <row r="13579" spans="1:2" x14ac:dyDescent="0.25">
      <c r="A13579" s="1">
        <v>42935.708333333336</v>
      </c>
      <c r="B13579" s="2">
        <v>3516010.4185131299</v>
      </c>
    </row>
    <row r="13580" spans="1:2" x14ac:dyDescent="0.25">
      <c r="A13580" s="1">
        <v>42935.75</v>
      </c>
      <c r="B13580" s="2">
        <v>3468322.90823841</v>
      </c>
    </row>
    <row r="13581" spans="1:2" x14ac:dyDescent="0.25">
      <c r="A13581" s="1">
        <v>42935.791666666664</v>
      </c>
      <c r="B13581" s="2">
        <v>3334296.5272605601</v>
      </c>
    </row>
    <row r="13582" spans="1:2" x14ac:dyDescent="0.25">
      <c r="A13582" s="1">
        <v>42935.833333333336</v>
      </c>
      <c r="B13582" s="2">
        <v>3171044.1722680898</v>
      </c>
    </row>
    <row r="13583" spans="1:2" x14ac:dyDescent="0.25">
      <c r="A13583" s="1">
        <v>42935.875</v>
      </c>
      <c r="B13583" s="2">
        <v>3017814.3111024001</v>
      </c>
    </row>
    <row r="13584" spans="1:2" x14ac:dyDescent="0.25">
      <c r="A13584" s="1">
        <v>42935.916666666664</v>
      </c>
      <c r="B13584" s="2">
        <v>2751774.0299896598</v>
      </c>
    </row>
    <row r="13585" spans="1:2" x14ac:dyDescent="0.25">
      <c r="A13585" s="1">
        <v>42935.958333333336</v>
      </c>
      <c r="B13585" s="2">
        <v>2446187.9208869301</v>
      </c>
    </row>
    <row r="13586" spans="1:2" x14ac:dyDescent="0.25">
      <c r="A13586" s="1">
        <v>42936</v>
      </c>
      <c r="B13586" s="2">
        <v>2196030.1242932798</v>
      </c>
    </row>
    <row r="13587" spans="1:2" x14ac:dyDescent="0.25">
      <c r="A13587" s="1">
        <v>42936.041666666664</v>
      </c>
      <c r="B13587" s="2">
        <v>1953417.41725326</v>
      </c>
    </row>
    <row r="13588" spans="1:2" x14ac:dyDescent="0.25">
      <c r="A13588" s="1">
        <v>42936.083333333336</v>
      </c>
      <c r="B13588" s="2">
        <v>1792502.5169434701</v>
      </c>
    </row>
    <row r="13589" spans="1:2" x14ac:dyDescent="0.25">
      <c r="A13589" s="1">
        <v>42936.125</v>
      </c>
      <c r="B13589" s="2">
        <v>1695406.5760886399</v>
      </c>
    </row>
    <row r="13590" spans="1:2" x14ac:dyDescent="0.25">
      <c r="A13590" s="1">
        <v>42936.166666666664</v>
      </c>
      <c r="B13590" s="2">
        <v>1645474.6541044</v>
      </c>
    </row>
    <row r="13591" spans="1:2" x14ac:dyDescent="0.25">
      <c r="A13591" s="1">
        <v>42936.208333333336</v>
      </c>
      <c r="B13591" s="2">
        <v>1625106.7597875299</v>
      </c>
    </row>
    <row r="13592" spans="1:2" x14ac:dyDescent="0.25">
      <c r="A13592" s="1">
        <v>42936.25</v>
      </c>
      <c r="B13592" s="2">
        <v>1666342.5653063301</v>
      </c>
    </row>
    <row r="13593" spans="1:2" x14ac:dyDescent="0.25">
      <c r="A13593" s="1">
        <v>42936.291666666664</v>
      </c>
      <c r="B13593" s="2">
        <v>1710585.1166851099</v>
      </c>
    </row>
    <row r="13594" spans="1:2" x14ac:dyDescent="0.25">
      <c r="A13594" s="1">
        <v>42936.333333333336</v>
      </c>
      <c r="B13594" s="2">
        <v>1807567.01344025</v>
      </c>
    </row>
    <row r="13595" spans="1:2" x14ac:dyDescent="0.25">
      <c r="A13595" s="1">
        <v>42936.375</v>
      </c>
      <c r="B13595" s="2">
        <v>2017851.57240302</v>
      </c>
    </row>
    <row r="13596" spans="1:2" x14ac:dyDescent="0.25">
      <c r="A13596" s="1">
        <v>42936.416666666664</v>
      </c>
      <c r="B13596" s="2">
        <v>2318924.8238852299</v>
      </c>
    </row>
    <row r="13597" spans="1:2" x14ac:dyDescent="0.25">
      <c r="A13597" s="1">
        <v>42936.458333333336</v>
      </c>
      <c r="B13597" s="2">
        <v>2626878.5354271499</v>
      </c>
    </row>
    <row r="13598" spans="1:2" x14ac:dyDescent="0.25">
      <c r="A13598" s="1">
        <v>42936.5</v>
      </c>
      <c r="B13598" s="2">
        <v>2901063.4908944801</v>
      </c>
    </row>
    <row r="13599" spans="1:2" x14ac:dyDescent="0.25">
      <c r="A13599" s="1">
        <v>42936.541666666664</v>
      </c>
      <c r="B13599" s="2">
        <v>3132598.0982623301</v>
      </c>
    </row>
    <row r="13600" spans="1:2" x14ac:dyDescent="0.25">
      <c r="A13600" s="1">
        <v>42936.583333333336</v>
      </c>
      <c r="B13600" s="2">
        <v>3268831.1206731298</v>
      </c>
    </row>
    <row r="13601" spans="1:2" x14ac:dyDescent="0.25">
      <c r="A13601" s="1">
        <v>42936.625</v>
      </c>
      <c r="B13601" s="2">
        <v>3383159.1772408001</v>
      </c>
    </row>
    <row r="13602" spans="1:2" x14ac:dyDescent="0.25">
      <c r="A13602" s="1">
        <v>42936.666666666664</v>
      </c>
      <c r="B13602" s="2">
        <v>3540246.4696460101</v>
      </c>
    </row>
    <row r="13603" spans="1:2" x14ac:dyDescent="0.25">
      <c r="A13603" s="1">
        <v>42936.708333333336</v>
      </c>
      <c r="B13603" s="2">
        <v>3675413.1565799499</v>
      </c>
    </row>
    <row r="13604" spans="1:2" x14ac:dyDescent="0.25">
      <c r="A13604" s="1">
        <v>42936.75</v>
      </c>
      <c r="B13604" s="2">
        <v>3676026.8221631302</v>
      </c>
    </row>
    <row r="13605" spans="1:2" x14ac:dyDescent="0.25">
      <c r="A13605" s="1">
        <v>42936.791666666664</v>
      </c>
      <c r="B13605" s="2">
        <v>3463004.6041380898</v>
      </c>
    </row>
    <row r="13606" spans="1:2" x14ac:dyDescent="0.25">
      <c r="A13606" s="1">
        <v>42936.833333333336</v>
      </c>
      <c r="B13606" s="2">
        <v>3187540.4093945902</v>
      </c>
    </row>
    <row r="13607" spans="1:2" x14ac:dyDescent="0.25">
      <c r="A13607" s="1">
        <v>42936.875</v>
      </c>
      <c r="B13607" s="2">
        <v>3065652.6377806198</v>
      </c>
    </row>
    <row r="13608" spans="1:2" x14ac:dyDescent="0.25">
      <c r="A13608" s="1">
        <v>42936.916666666664</v>
      </c>
      <c r="B13608" s="2">
        <v>2895608.0308963801</v>
      </c>
    </row>
    <row r="13609" spans="1:2" x14ac:dyDescent="0.25">
      <c r="A13609" s="1">
        <v>42936.958333333336</v>
      </c>
      <c r="B13609" s="2">
        <v>2599235.5386250499</v>
      </c>
    </row>
    <row r="13610" spans="1:2" x14ac:dyDescent="0.25">
      <c r="A13610" s="1">
        <v>42937</v>
      </c>
      <c r="B13610" s="2">
        <v>2301867.25048008</v>
      </c>
    </row>
    <row r="13611" spans="1:2" x14ac:dyDescent="0.25">
      <c r="A13611" s="1">
        <v>42937.041666666664</v>
      </c>
      <c r="B13611" s="2">
        <v>2087362.1197794001</v>
      </c>
    </row>
    <row r="13612" spans="1:2" x14ac:dyDescent="0.25">
      <c r="A13612" s="1">
        <v>42937.083333333336</v>
      </c>
      <c r="B13612" s="2">
        <v>1953443.58642092</v>
      </c>
    </row>
    <row r="13613" spans="1:2" x14ac:dyDescent="0.25">
      <c r="A13613" s="1">
        <v>42937.125</v>
      </c>
      <c r="B13613" s="2">
        <v>1844895.69732056</v>
      </c>
    </row>
    <row r="13614" spans="1:2" x14ac:dyDescent="0.25">
      <c r="A13614" s="1">
        <v>42937.166666666664</v>
      </c>
      <c r="B13614" s="2">
        <v>1749024.0402124701</v>
      </c>
    </row>
    <row r="13615" spans="1:2" x14ac:dyDescent="0.25">
      <c r="A13615" s="1">
        <v>42937.208333333336</v>
      </c>
      <c r="B13615" s="2">
        <v>1753946.3905150599</v>
      </c>
    </row>
    <row r="13616" spans="1:2" x14ac:dyDescent="0.25">
      <c r="A13616" s="1">
        <v>42937.25</v>
      </c>
      <c r="B13616" s="2">
        <v>1735555.2717471099</v>
      </c>
    </row>
    <row r="13617" spans="1:2" x14ac:dyDescent="0.25">
      <c r="A13617" s="1">
        <v>42937.291666666664</v>
      </c>
      <c r="B13617" s="2">
        <v>1831980.4587830999</v>
      </c>
    </row>
    <row r="13618" spans="1:2" x14ac:dyDescent="0.25">
      <c r="A13618" s="1">
        <v>42937.333333333336</v>
      </c>
      <c r="B13618" s="2">
        <v>1980694.1361763901</v>
      </c>
    </row>
    <row r="13619" spans="1:2" x14ac:dyDescent="0.25">
      <c r="A13619" s="1">
        <v>42937.375</v>
      </c>
      <c r="B13619" s="2">
        <v>2239692.0216698698</v>
      </c>
    </row>
    <row r="13620" spans="1:2" x14ac:dyDescent="0.25">
      <c r="A13620" s="1">
        <v>42937.416666666664</v>
      </c>
      <c r="B13620" s="2">
        <v>2532133.4637681399</v>
      </c>
    </row>
    <row r="13621" spans="1:2" x14ac:dyDescent="0.25">
      <c r="A13621" s="1">
        <v>42937.458333333336</v>
      </c>
      <c r="B13621" s="2">
        <v>2855244.71058005</v>
      </c>
    </row>
    <row r="13622" spans="1:2" x14ac:dyDescent="0.25">
      <c r="A13622" s="1">
        <v>42937.5</v>
      </c>
      <c r="B13622" s="2">
        <v>3106265.1647502598</v>
      </c>
    </row>
    <row r="13623" spans="1:2" x14ac:dyDescent="0.25">
      <c r="A13623" s="1">
        <v>42937.541666666664</v>
      </c>
      <c r="B13623" s="2">
        <v>3266633.9462953401</v>
      </c>
    </row>
    <row r="13624" spans="1:2" x14ac:dyDescent="0.25">
      <c r="A13624" s="1">
        <v>42937.583333333336</v>
      </c>
      <c r="B13624" s="2">
        <v>3374048.7262990898</v>
      </c>
    </row>
    <row r="13625" spans="1:2" x14ac:dyDescent="0.25">
      <c r="A13625" s="1">
        <v>42937.625</v>
      </c>
      <c r="B13625" s="2">
        <v>3455927.2989114299</v>
      </c>
    </row>
    <row r="13626" spans="1:2" x14ac:dyDescent="0.25">
      <c r="A13626" s="1">
        <v>42937.666666666664</v>
      </c>
      <c r="B13626" s="2">
        <v>3595475.05441848</v>
      </c>
    </row>
    <row r="13627" spans="1:2" x14ac:dyDescent="0.25">
      <c r="A13627" s="1">
        <v>42937.708333333336</v>
      </c>
      <c r="B13627" s="2">
        <v>3675409.55003929</v>
      </c>
    </row>
    <row r="13628" spans="1:2" x14ac:dyDescent="0.25">
      <c r="A13628" s="1">
        <v>42937.75</v>
      </c>
      <c r="B13628" s="2">
        <v>3653407.8107407801</v>
      </c>
    </row>
    <row r="13629" spans="1:2" x14ac:dyDescent="0.25">
      <c r="A13629" s="1">
        <v>42937.791666666664</v>
      </c>
      <c r="B13629" s="2">
        <v>3523595.5945958202</v>
      </c>
    </row>
    <row r="13630" spans="1:2" x14ac:dyDescent="0.25">
      <c r="A13630" s="1">
        <v>42937.833333333336</v>
      </c>
      <c r="B13630" s="2">
        <v>3323404.3433514698</v>
      </c>
    </row>
    <row r="13631" spans="1:2" x14ac:dyDescent="0.25">
      <c r="A13631" s="1">
        <v>42937.875</v>
      </c>
      <c r="B13631" s="2">
        <v>3165632.5104263402</v>
      </c>
    </row>
    <row r="13632" spans="1:2" x14ac:dyDescent="0.25">
      <c r="A13632" s="1">
        <v>42937.916666666664</v>
      </c>
      <c r="B13632" s="2">
        <v>2963010.8499942999</v>
      </c>
    </row>
    <row r="13633" spans="1:2" x14ac:dyDescent="0.25">
      <c r="A13633" s="1">
        <v>42937.958333333336</v>
      </c>
      <c r="B13633" s="2">
        <v>2741953.12674595</v>
      </c>
    </row>
    <row r="13634" spans="1:2" x14ac:dyDescent="0.25">
      <c r="A13634" s="1">
        <v>42938</v>
      </c>
      <c r="B13634" s="2">
        <v>2508508.0449286299</v>
      </c>
    </row>
    <row r="13635" spans="1:2" x14ac:dyDescent="0.25">
      <c r="A13635" s="1">
        <v>42938.041666666664</v>
      </c>
      <c r="B13635" s="2">
        <v>2296479.6989172199</v>
      </c>
    </row>
    <row r="13636" spans="1:2" x14ac:dyDescent="0.25">
      <c r="A13636" s="1">
        <v>42938.083333333336</v>
      </c>
      <c r="B13636" s="2">
        <v>2159795.0194981899</v>
      </c>
    </row>
    <row r="13637" spans="1:2" x14ac:dyDescent="0.25">
      <c r="A13637" s="1">
        <v>42938.125</v>
      </c>
      <c r="B13637" s="2">
        <v>2006182.4106594899</v>
      </c>
    </row>
    <row r="13638" spans="1:2" x14ac:dyDescent="0.25">
      <c r="A13638" s="1">
        <v>42938.166666666664</v>
      </c>
      <c r="B13638" s="2">
        <v>1888397.1865159599</v>
      </c>
    </row>
    <row r="13639" spans="1:2" x14ac:dyDescent="0.25">
      <c r="A13639" s="1">
        <v>42938.208333333336</v>
      </c>
      <c r="B13639" s="2">
        <v>1817997.26011586</v>
      </c>
    </row>
    <row r="13640" spans="1:2" x14ac:dyDescent="0.25">
      <c r="A13640" s="1">
        <v>42938.25</v>
      </c>
      <c r="B13640" s="2">
        <v>1787203.11186212</v>
      </c>
    </row>
    <row r="13641" spans="1:2" x14ac:dyDescent="0.25">
      <c r="A13641" s="1">
        <v>42938.291666666664</v>
      </c>
      <c r="B13641" s="2">
        <v>1921953.01474215</v>
      </c>
    </row>
    <row r="13642" spans="1:2" x14ac:dyDescent="0.25">
      <c r="A13642" s="1">
        <v>42938.333333333336</v>
      </c>
      <c r="B13642" s="2">
        <v>2123879.4841583902</v>
      </c>
    </row>
    <row r="13643" spans="1:2" x14ac:dyDescent="0.25">
      <c r="A13643" s="1">
        <v>42938.375</v>
      </c>
      <c r="B13643" s="2">
        <v>2342375.6118832701</v>
      </c>
    </row>
    <row r="13644" spans="1:2" x14ac:dyDescent="0.25">
      <c r="A13644" s="1">
        <v>42938.416666666664</v>
      </c>
      <c r="B13644" s="2">
        <v>2542144.3679210399</v>
      </c>
    </row>
    <row r="13645" spans="1:2" x14ac:dyDescent="0.25">
      <c r="A13645" s="1">
        <v>42938.458333333336</v>
      </c>
      <c r="B13645" s="2">
        <v>2787485.8523387201</v>
      </c>
    </row>
    <row r="13646" spans="1:2" x14ac:dyDescent="0.25">
      <c r="A13646" s="1">
        <v>42938.5</v>
      </c>
      <c r="B13646" s="2">
        <v>3079868.2795742</v>
      </c>
    </row>
    <row r="13647" spans="1:2" x14ac:dyDescent="0.25">
      <c r="A13647" s="1">
        <v>42938.541666666664</v>
      </c>
      <c r="B13647" s="2">
        <v>3318762.0203644098</v>
      </c>
    </row>
    <row r="13648" spans="1:2" x14ac:dyDescent="0.25">
      <c r="A13648" s="1">
        <v>42938.583333333336</v>
      </c>
      <c r="B13648" s="2">
        <v>3564042.3999944599</v>
      </c>
    </row>
    <row r="13649" spans="1:2" x14ac:dyDescent="0.25">
      <c r="A13649" s="1">
        <v>42938.625</v>
      </c>
      <c r="B13649" s="2">
        <v>3772230.5181255001</v>
      </c>
    </row>
    <row r="13650" spans="1:2" x14ac:dyDescent="0.25">
      <c r="A13650" s="1">
        <v>42938.666666666664</v>
      </c>
      <c r="B13650" s="2">
        <v>3833645.1825679899</v>
      </c>
    </row>
    <row r="13651" spans="1:2" x14ac:dyDescent="0.25">
      <c r="A13651" s="1">
        <v>42938.708333333336</v>
      </c>
      <c r="B13651" s="2">
        <v>3865695.5752014699</v>
      </c>
    </row>
    <row r="13652" spans="1:2" x14ac:dyDescent="0.25">
      <c r="A13652" s="1">
        <v>42938.75</v>
      </c>
      <c r="B13652" s="2">
        <v>3766281.06195314</v>
      </c>
    </row>
    <row r="13653" spans="1:2" x14ac:dyDescent="0.25">
      <c r="A13653" s="1">
        <v>42938.791666666664</v>
      </c>
      <c r="B13653" s="2">
        <v>3622194.2561143502</v>
      </c>
    </row>
    <row r="13654" spans="1:2" x14ac:dyDescent="0.25">
      <c r="A13654" s="1">
        <v>42938.833333333336</v>
      </c>
      <c r="B13654" s="2">
        <v>3452493.9158733799</v>
      </c>
    </row>
    <row r="13655" spans="1:2" x14ac:dyDescent="0.25">
      <c r="A13655" s="1">
        <v>42938.875</v>
      </c>
      <c r="B13655" s="2">
        <v>3311274.4072282002</v>
      </c>
    </row>
    <row r="13656" spans="1:2" x14ac:dyDescent="0.25">
      <c r="A13656" s="1">
        <v>42938.916666666664</v>
      </c>
      <c r="B13656" s="2">
        <v>2992592.0862321001</v>
      </c>
    </row>
    <row r="13657" spans="1:2" x14ac:dyDescent="0.25">
      <c r="A13657" s="1">
        <v>42938.958333333336</v>
      </c>
      <c r="B13657" s="2">
        <v>2649551.0460703</v>
      </c>
    </row>
    <row r="13658" spans="1:2" x14ac:dyDescent="0.25">
      <c r="A13658" s="1">
        <v>42939</v>
      </c>
      <c r="B13658" s="2">
        <v>2407754.2055538301</v>
      </c>
    </row>
    <row r="13659" spans="1:2" x14ac:dyDescent="0.25">
      <c r="A13659" s="1">
        <v>42939.041666666664</v>
      </c>
      <c r="B13659" s="2">
        <v>2241055.5645170799</v>
      </c>
    </row>
    <row r="13660" spans="1:2" x14ac:dyDescent="0.25">
      <c r="A13660" s="1">
        <v>42939.083333333336</v>
      </c>
      <c r="B13660" s="2">
        <v>2085076.11446969</v>
      </c>
    </row>
    <row r="13661" spans="1:2" x14ac:dyDescent="0.25">
      <c r="A13661" s="1">
        <v>42939.125</v>
      </c>
      <c r="B13661" s="2">
        <v>1854128.1732836501</v>
      </c>
    </row>
    <row r="13662" spans="1:2" x14ac:dyDescent="0.25">
      <c r="A13662" s="1">
        <v>42939.166666666664</v>
      </c>
      <c r="B13662" s="2">
        <v>1661202.0091740701</v>
      </c>
    </row>
    <row r="13663" spans="1:2" x14ac:dyDescent="0.25">
      <c r="A13663" s="1">
        <v>42939.208333333336</v>
      </c>
      <c r="B13663" s="2">
        <v>1529206.1556413099</v>
      </c>
    </row>
    <row r="13664" spans="1:2" x14ac:dyDescent="0.25">
      <c r="A13664" s="1">
        <v>42939.25</v>
      </c>
      <c r="B13664" s="2">
        <v>1478660.30920893</v>
      </c>
    </row>
    <row r="13665" spans="1:2" x14ac:dyDescent="0.25">
      <c r="A13665" s="1">
        <v>42939.291666666664</v>
      </c>
      <c r="B13665" s="2">
        <v>1520162.6500454</v>
      </c>
    </row>
    <row r="13666" spans="1:2" x14ac:dyDescent="0.25">
      <c r="A13666" s="1">
        <v>42939.333333333336</v>
      </c>
      <c r="B13666" s="2">
        <v>1575690.4170496</v>
      </c>
    </row>
    <row r="13667" spans="1:2" x14ac:dyDescent="0.25">
      <c r="A13667" s="1">
        <v>42939.375</v>
      </c>
      <c r="B13667" s="2">
        <v>1792804.22523833</v>
      </c>
    </row>
    <row r="13668" spans="1:2" x14ac:dyDescent="0.25">
      <c r="A13668" s="1">
        <v>42939.416666666664</v>
      </c>
      <c r="B13668" s="2">
        <v>1865579.3050386901</v>
      </c>
    </row>
    <row r="13669" spans="1:2" x14ac:dyDescent="0.25">
      <c r="A13669" s="1">
        <v>42939.458333333336</v>
      </c>
      <c r="B13669" s="2">
        <v>2144819.1886485098</v>
      </c>
    </row>
    <row r="13670" spans="1:2" x14ac:dyDescent="0.25">
      <c r="A13670" s="1">
        <v>42939.5</v>
      </c>
      <c r="B13670" s="2">
        <v>2414256.94895011</v>
      </c>
    </row>
    <row r="13671" spans="1:2" x14ac:dyDescent="0.25">
      <c r="A13671" s="1">
        <v>42939.541666666664</v>
      </c>
      <c r="B13671" s="2">
        <v>2667002.8369881702</v>
      </c>
    </row>
    <row r="13672" spans="1:2" x14ac:dyDescent="0.25">
      <c r="A13672" s="1">
        <v>42939.583333333336</v>
      </c>
      <c r="B13672" s="2">
        <v>2875421.31365111</v>
      </c>
    </row>
    <row r="13673" spans="1:2" x14ac:dyDescent="0.25">
      <c r="A13673" s="1">
        <v>42939.625</v>
      </c>
      <c r="B13673" s="2">
        <v>3004607.4784939699</v>
      </c>
    </row>
    <row r="13674" spans="1:2" x14ac:dyDescent="0.25">
      <c r="A13674" s="1">
        <v>42939.666666666664</v>
      </c>
      <c r="B13674" s="2">
        <v>3118403.3988911002</v>
      </c>
    </row>
    <row r="13675" spans="1:2" x14ac:dyDescent="0.25">
      <c r="A13675" s="1">
        <v>42939.708333333336</v>
      </c>
      <c r="B13675" s="2">
        <v>3228730.0688763699</v>
      </c>
    </row>
    <row r="13676" spans="1:2" x14ac:dyDescent="0.25">
      <c r="A13676" s="1">
        <v>42939.75</v>
      </c>
      <c r="B13676" s="2">
        <v>3204325.4285384198</v>
      </c>
    </row>
    <row r="13677" spans="1:2" x14ac:dyDescent="0.25">
      <c r="A13677" s="1">
        <v>42939.791666666664</v>
      </c>
      <c r="B13677" s="2">
        <v>3031262.3442384899</v>
      </c>
    </row>
    <row r="13678" spans="1:2" x14ac:dyDescent="0.25">
      <c r="A13678" s="1">
        <v>42939.833333333336</v>
      </c>
      <c r="B13678" s="2">
        <v>2799039.9471966401</v>
      </c>
    </row>
    <row r="13679" spans="1:2" x14ac:dyDescent="0.25">
      <c r="A13679" s="1">
        <v>42939.875</v>
      </c>
      <c r="B13679" s="2">
        <v>2628617.4005594202</v>
      </c>
    </row>
    <row r="13680" spans="1:2" x14ac:dyDescent="0.25">
      <c r="A13680" s="1">
        <v>42939.916666666664</v>
      </c>
      <c r="B13680" s="2">
        <v>2401554.1173334201</v>
      </c>
    </row>
    <row r="13681" spans="1:2" x14ac:dyDescent="0.25">
      <c r="A13681" s="1">
        <v>42939.958333333336</v>
      </c>
      <c r="B13681" s="2">
        <v>2082006.7977718101</v>
      </c>
    </row>
    <row r="13682" spans="1:2" x14ac:dyDescent="0.25">
      <c r="A13682" s="1">
        <v>42940</v>
      </c>
      <c r="B13682" s="2">
        <v>1851252.9658007601</v>
      </c>
    </row>
    <row r="13683" spans="1:2" x14ac:dyDescent="0.25">
      <c r="A13683" s="1">
        <v>42940.041666666664</v>
      </c>
      <c r="B13683" s="2">
        <v>1647437.7017230501</v>
      </c>
    </row>
    <row r="13684" spans="1:2" x14ac:dyDescent="0.25">
      <c r="A13684" s="1">
        <v>42940.083333333336</v>
      </c>
      <c r="B13684" s="2">
        <v>1474999.02228165</v>
      </c>
    </row>
    <row r="13685" spans="1:2" x14ac:dyDescent="0.25">
      <c r="A13685" s="1">
        <v>42940.125</v>
      </c>
      <c r="B13685" s="2">
        <v>1392977.1339696499</v>
      </c>
    </row>
    <row r="13686" spans="1:2" x14ac:dyDescent="0.25">
      <c r="A13686" s="1">
        <v>42940.166666666664</v>
      </c>
      <c r="B13686" s="2">
        <v>1287357.1944142701</v>
      </c>
    </row>
    <row r="13687" spans="1:2" x14ac:dyDescent="0.25">
      <c r="A13687" s="1">
        <v>42940.208333333336</v>
      </c>
      <c r="B13687" s="2">
        <v>1295957.17330305</v>
      </c>
    </row>
    <row r="13688" spans="1:2" x14ac:dyDescent="0.25">
      <c r="A13688" s="1">
        <v>42940.25</v>
      </c>
      <c r="B13688" s="2">
        <v>1324581.14422067</v>
      </c>
    </row>
    <row r="13689" spans="1:2" x14ac:dyDescent="0.25">
      <c r="A13689" s="1">
        <v>42940.291666666664</v>
      </c>
      <c r="B13689" s="2">
        <v>1389210.9008746301</v>
      </c>
    </row>
    <row r="13690" spans="1:2" x14ac:dyDescent="0.25">
      <c r="A13690" s="1">
        <v>42940.333333333336</v>
      </c>
      <c r="B13690" s="2">
        <v>1499535.9687044099</v>
      </c>
    </row>
    <row r="13691" spans="1:2" x14ac:dyDescent="0.25">
      <c r="A13691" s="1">
        <v>42940.375</v>
      </c>
      <c r="B13691" s="2">
        <v>1683620.1600551701</v>
      </c>
    </row>
    <row r="13692" spans="1:2" x14ac:dyDescent="0.25">
      <c r="A13692" s="1">
        <v>42940.416666666664</v>
      </c>
      <c r="B13692" s="2">
        <v>1941210.03910703</v>
      </c>
    </row>
    <row r="13693" spans="1:2" x14ac:dyDescent="0.25">
      <c r="A13693" s="1">
        <v>42940.458333333336</v>
      </c>
      <c r="B13693" s="2">
        <v>2118094.7540197698</v>
      </c>
    </row>
    <row r="13694" spans="1:2" x14ac:dyDescent="0.25">
      <c r="A13694" s="1">
        <v>42940.5</v>
      </c>
      <c r="B13694" s="2">
        <v>2292029.7029045001</v>
      </c>
    </row>
    <row r="13695" spans="1:2" x14ac:dyDescent="0.25">
      <c r="A13695" s="1">
        <v>42940.541666666664</v>
      </c>
      <c r="B13695" s="2">
        <v>2512587.0401581898</v>
      </c>
    </row>
    <row r="13696" spans="1:2" x14ac:dyDescent="0.25">
      <c r="A13696" s="1">
        <v>42940.583333333336</v>
      </c>
      <c r="B13696" s="2">
        <v>2656423.8468516702</v>
      </c>
    </row>
    <row r="13697" spans="1:2" x14ac:dyDescent="0.25">
      <c r="A13697" s="1">
        <v>42940.625</v>
      </c>
      <c r="B13697" s="2">
        <v>2795871.6518947901</v>
      </c>
    </row>
    <row r="13698" spans="1:2" x14ac:dyDescent="0.25">
      <c r="A13698" s="1">
        <v>42940.666666666664</v>
      </c>
      <c r="B13698" s="2">
        <v>2939228.6293818001</v>
      </c>
    </row>
    <row r="13699" spans="1:2" x14ac:dyDescent="0.25">
      <c r="A13699" s="1">
        <v>42940.708333333336</v>
      </c>
      <c r="B13699" s="2">
        <v>3065908.1835566601</v>
      </c>
    </row>
    <row r="13700" spans="1:2" x14ac:dyDescent="0.25">
      <c r="A13700" s="1">
        <v>42940.75</v>
      </c>
      <c r="B13700" s="2">
        <v>3038958.88224795</v>
      </c>
    </row>
    <row r="13701" spans="1:2" x14ac:dyDescent="0.25">
      <c r="A13701" s="1">
        <v>42940.791666666664</v>
      </c>
      <c r="B13701" s="2">
        <v>2860495.0804165099</v>
      </c>
    </row>
    <row r="13702" spans="1:2" x14ac:dyDescent="0.25">
      <c r="A13702" s="1">
        <v>42940.833333333336</v>
      </c>
      <c r="B13702" s="2">
        <v>2677868.1420175298</v>
      </c>
    </row>
    <row r="13703" spans="1:2" x14ac:dyDescent="0.25">
      <c r="A13703" s="1">
        <v>42940.875</v>
      </c>
      <c r="B13703" s="2">
        <v>2509597.6629256499</v>
      </c>
    </row>
    <row r="13704" spans="1:2" x14ac:dyDescent="0.25">
      <c r="A13704" s="1">
        <v>42940.916666666664</v>
      </c>
      <c r="B13704" s="2">
        <v>2276875.0657114601</v>
      </c>
    </row>
    <row r="13705" spans="1:2" x14ac:dyDescent="0.25">
      <c r="A13705" s="1">
        <v>42940.958333333336</v>
      </c>
      <c r="B13705" s="2">
        <v>1983107.3178175499</v>
      </c>
    </row>
    <row r="13706" spans="1:2" x14ac:dyDescent="0.25">
      <c r="A13706" s="1">
        <v>42941</v>
      </c>
      <c r="B13706" s="2">
        <v>1718942.0865233201</v>
      </c>
    </row>
    <row r="13707" spans="1:2" x14ac:dyDescent="0.25">
      <c r="A13707" s="1">
        <v>42941.041666666664</v>
      </c>
      <c r="B13707" s="2">
        <v>1500632.2835286299</v>
      </c>
    </row>
    <row r="13708" spans="1:2" x14ac:dyDescent="0.25">
      <c r="A13708" s="1">
        <v>42941.083333333336</v>
      </c>
      <c r="B13708" s="2">
        <v>1412819.75832494</v>
      </c>
    </row>
    <row r="13709" spans="1:2" x14ac:dyDescent="0.25">
      <c r="A13709" s="1">
        <v>42941.125</v>
      </c>
      <c r="B13709" s="2">
        <v>1251730.2749735501</v>
      </c>
    </row>
    <row r="13710" spans="1:2" x14ac:dyDescent="0.25">
      <c r="A13710" s="1">
        <v>42941.166666666664</v>
      </c>
      <c r="B13710" s="2">
        <v>1212819.4083148299</v>
      </c>
    </row>
    <row r="13711" spans="1:2" x14ac:dyDescent="0.25">
      <c r="A13711" s="1">
        <v>42941.208333333336</v>
      </c>
      <c r="B13711" s="2">
        <v>1243799.86350816</v>
      </c>
    </row>
    <row r="13712" spans="1:2" x14ac:dyDescent="0.25">
      <c r="A13712" s="1">
        <v>42941.25</v>
      </c>
      <c r="B13712" s="2">
        <v>1326114.4380605901</v>
      </c>
    </row>
    <row r="13713" spans="1:2" x14ac:dyDescent="0.25">
      <c r="A13713" s="1">
        <v>42941.291666666664</v>
      </c>
      <c r="B13713" s="2">
        <v>1372175.2109075901</v>
      </c>
    </row>
    <row r="13714" spans="1:2" x14ac:dyDescent="0.25">
      <c r="A13714" s="1">
        <v>42941.333333333336</v>
      </c>
      <c r="B13714" s="2">
        <v>1478674.15989972</v>
      </c>
    </row>
    <row r="13715" spans="1:2" x14ac:dyDescent="0.25">
      <c r="A13715" s="1">
        <v>42941.375</v>
      </c>
      <c r="B13715" s="2">
        <v>1681455.08271461</v>
      </c>
    </row>
    <row r="13716" spans="1:2" x14ac:dyDescent="0.25">
      <c r="A13716" s="1">
        <v>42941.416666666664</v>
      </c>
      <c r="B13716" s="2">
        <v>1921043.73679998</v>
      </c>
    </row>
    <row r="13717" spans="1:2" x14ac:dyDescent="0.25">
      <c r="A13717" s="1">
        <v>42941.458333333336</v>
      </c>
      <c r="B13717" s="2">
        <v>2127539.0528247198</v>
      </c>
    </row>
    <row r="13718" spans="1:2" x14ac:dyDescent="0.25">
      <c r="A13718" s="1">
        <v>42941.5</v>
      </c>
      <c r="B13718" s="2">
        <v>2395069.1926551801</v>
      </c>
    </row>
    <row r="13719" spans="1:2" x14ac:dyDescent="0.25">
      <c r="A13719" s="1">
        <v>42941.541666666664</v>
      </c>
      <c r="B13719" s="2">
        <v>2544032.2940611299</v>
      </c>
    </row>
    <row r="13720" spans="1:2" x14ac:dyDescent="0.25">
      <c r="A13720" s="1">
        <v>42941.583333333336</v>
      </c>
      <c r="B13720" s="2">
        <v>2697892.76665986</v>
      </c>
    </row>
    <row r="13721" spans="1:2" x14ac:dyDescent="0.25">
      <c r="A13721" s="1">
        <v>42941.625</v>
      </c>
      <c r="B13721" s="2">
        <v>2856334.7605545502</v>
      </c>
    </row>
    <row r="13722" spans="1:2" x14ac:dyDescent="0.25">
      <c r="A13722" s="1">
        <v>42941.666666666664</v>
      </c>
      <c r="B13722" s="2">
        <v>3015442.9347600802</v>
      </c>
    </row>
    <row r="13723" spans="1:2" x14ac:dyDescent="0.25">
      <c r="A13723" s="1">
        <v>42941.708333333336</v>
      </c>
      <c r="B13723" s="2">
        <v>3189557.5448374799</v>
      </c>
    </row>
    <row r="13724" spans="1:2" x14ac:dyDescent="0.25">
      <c r="A13724" s="1">
        <v>42941.75</v>
      </c>
      <c r="B13724" s="2">
        <v>3183681.8929444002</v>
      </c>
    </row>
    <row r="13725" spans="1:2" x14ac:dyDescent="0.25">
      <c r="A13725" s="1">
        <v>42941.791666666664</v>
      </c>
      <c r="B13725" s="2">
        <v>3086827.3690585098</v>
      </c>
    </row>
    <row r="13726" spans="1:2" x14ac:dyDescent="0.25">
      <c r="A13726" s="1">
        <v>42941.833333333336</v>
      </c>
      <c r="B13726" s="2">
        <v>2888380.34896228</v>
      </c>
    </row>
    <row r="13727" spans="1:2" x14ac:dyDescent="0.25">
      <c r="A13727" s="1">
        <v>42941.875</v>
      </c>
      <c r="B13727" s="2">
        <v>2774800.4870611099</v>
      </c>
    </row>
    <row r="13728" spans="1:2" x14ac:dyDescent="0.25">
      <c r="A13728" s="1">
        <v>42941.916666666664</v>
      </c>
      <c r="B13728" s="2">
        <v>2472666.8278216198</v>
      </c>
    </row>
    <row r="13729" spans="1:2" x14ac:dyDescent="0.25">
      <c r="A13729" s="1">
        <v>42941.958333333336</v>
      </c>
      <c r="B13729" s="2">
        <v>2197858.6710761199</v>
      </c>
    </row>
    <row r="13730" spans="1:2" x14ac:dyDescent="0.25">
      <c r="A13730" s="1">
        <v>42942</v>
      </c>
      <c r="B13730" s="2">
        <v>1959764.98622351</v>
      </c>
    </row>
    <row r="13731" spans="1:2" x14ac:dyDescent="0.25">
      <c r="A13731" s="1">
        <v>42942.041666666664</v>
      </c>
      <c r="B13731" s="2">
        <v>1747913.92209281</v>
      </c>
    </row>
    <row r="13732" spans="1:2" x14ac:dyDescent="0.25">
      <c r="A13732" s="1">
        <v>42942.083333333336</v>
      </c>
      <c r="B13732" s="2">
        <v>1620698.87174691</v>
      </c>
    </row>
    <row r="13733" spans="1:2" x14ac:dyDescent="0.25">
      <c r="A13733" s="1">
        <v>42942.125</v>
      </c>
      <c r="B13733" s="2">
        <v>1481806.1297433099</v>
      </c>
    </row>
    <row r="13734" spans="1:2" x14ac:dyDescent="0.25">
      <c r="A13734" s="1">
        <v>42942.166666666664</v>
      </c>
      <c r="B13734" s="2">
        <v>1426296.24503351</v>
      </c>
    </row>
    <row r="13735" spans="1:2" x14ac:dyDescent="0.25">
      <c r="A13735" s="1">
        <v>42942.208333333336</v>
      </c>
      <c r="B13735" s="2">
        <v>1417273.7594289701</v>
      </c>
    </row>
    <row r="13736" spans="1:2" x14ac:dyDescent="0.25">
      <c r="A13736" s="1">
        <v>42942.25</v>
      </c>
      <c r="B13736" s="2">
        <v>1462834.35887464</v>
      </c>
    </row>
    <row r="13737" spans="1:2" x14ac:dyDescent="0.25">
      <c r="A13737" s="1">
        <v>42942.291666666664</v>
      </c>
      <c r="B13737" s="2">
        <v>1568127.75529441</v>
      </c>
    </row>
    <row r="13738" spans="1:2" x14ac:dyDescent="0.25">
      <c r="A13738" s="1">
        <v>42942.333333333336</v>
      </c>
      <c r="B13738" s="2">
        <v>1694656.25096668</v>
      </c>
    </row>
    <row r="13739" spans="1:2" x14ac:dyDescent="0.25">
      <c r="A13739" s="1">
        <v>42942.375</v>
      </c>
      <c r="B13739" s="2">
        <v>1900183.29851449</v>
      </c>
    </row>
    <row r="13740" spans="1:2" x14ac:dyDescent="0.25">
      <c r="A13740" s="1">
        <v>42942.416666666664</v>
      </c>
      <c r="B13740" s="2">
        <v>2217659.4134604</v>
      </c>
    </row>
    <row r="13741" spans="1:2" x14ac:dyDescent="0.25">
      <c r="A13741" s="1">
        <v>42942.458333333336</v>
      </c>
      <c r="B13741" s="2">
        <v>2459663.0528534199</v>
      </c>
    </row>
    <row r="13742" spans="1:2" x14ac:dyDescent="0.25">
      <c r="A13742" s="1">
        <v>42942.5</v>
      </c>
      <c r="B13742" s="2">
        <v>2704000.8707197201</v>
      </c>
    </row>
    <row r="13743" spans="1:2" x14ac:dyDescent="0.25">
      <c r="A13743" s="1">
        <v>42942.541666666664</v>
      </c>
      <c r="B13743" s="2">
        <v>2885365.8996471199</v>
      </c>
    </row>
    <row r="13744" spans="1:2" x14ac:dyDescent="0.25">
      <c r="A13744" s="1">
        <v>42942.583333333336</v>
      </c>
      <c r="B13744" s="2">
        <v>2972772.1258373</v>
      </c>
    </row>
    <row r="13745" spans="1:2" x14ac:dyDescent="0.25">
      <c r="A13745" s="1">
        <v>42942.625</v>
      </c>
      <c r="B13745" s="2">
        <v>3073357.8127337401</v>
      </c>
    </row>
    <row r="13746" spans="1:2" x14ac:dyDescent="0.25">
      <c r="A13746" s="1">
        <v>42942.666666666664</v>
      </c>
      <c r="B13746" s="2">
        <v>3187440.3609745302</v>
      </c>
    </row>
    <row r="13747" spans="1:2" x14ac:dyDescent="0.25">
      <c r="A13747" s="1">
        <v>42942.708333333336</v>
      </c>
      <c r="B13747" s="2">
        <v>3285132.43835181</v>
      </c>
    </row>
    <row r="13748" spans="1:2" x14ac:dyDescent="0.25">
      <c r="A13748" s="1">
        <v>42942.75</v>
      </c>
      <c r="B13748" s="2">
        <v>3218291.16419048</v>
      </c>
    </row>
    <row r="13749" spans="1:2" x14ac:dyDescent="0.25">
      <c r="A13749" s="1">
        <v>42942.791666666664</v>
      </c>
      <c r="B13749" s="2">
        <v>3064847.9738784502</v>
      </c>
    </row>
    <row r="13750" spans="1:2" x14ac:dyDescent="0.25">
      <c r="A13750" s="1">
        <v>42942.833333333336</v>
      </c>
      <c r="B13750" s="2">
        <v>2961802.5257022898</v>
      </c>
    </row>
    <row r="13751" spans="1:2" x14ac:dyDescent="0.25">
      <c r="A13751" s="1">
        <v>42942.875</v>
      </c>
      <c r="B13751" s="2">
        <v>2811997.68089065</v>
      </c>
    </row>
    <row r="13752" spans="1:2" x14ac:dyDescent="0.25">
      <c r="A13752" s="1">
        <v>42942.916666666664</v>
      </c>
      <c r="B13752" s="2">
        <v>2559496.9022575701</v>
      </c>
    </row>
    <row r="13753" spans="1:2" x14ac:dyDescent="0.25">
      <c r="A13753" s="1">
        <v>42942.958333333336</v>
      </c>
      <c r="B13753" s="2">
        <v>2240775.95688324</v>
      </c>
    </row>
    <row r="13754" spans="1:2" x14ac:dyDescent="0.25">
      <c r="A13754" s="1">
        <v>42943</v>
      </c>
      <c r="B13754" s="2">
        <v>2000778.6195032999</v>
      </c>
    </row>
    <row r="13755" spans="1:2" x14ac:dyDescent="0.25">
      <c r="A13755" s="1">
        <v>42943.041666666664</v>
      </c>
      <c r="B13755" s="2">
        <v>1846457.4041285201</v>
      </c>
    </row>
    <row r="13756" spans="1:2" x14ac:dyDescent="0.25">
      <c r="A13756" s="1">
        <v>42943.083333333336</v>
      </c>
      <c r="B13756" s="2">
        <v>1684457.6358380001</v>
      </c>
    </row>
    <row r="13757" spans="1:2" x14ac:dyDescent="0.25">
      <c r="A13757" s="1">
        <v>42943.125</v>
      </c>
      <c r="B13757" s="2">
        <v>1605707.2570422101</v>
      </c>
    </row>
    <row r="13758" spans="1:2" x14ac:dyDescent="0.25">
      <c r="A13758" s="1">
        <v>42943.166666666664</v>
      </c>
      <c r="B13758" s="2">
        <v>1513558.6008898399</v>
      </c>
    </row>
    <row r="13759" spans="1:2" x14ac:dyDescent="0.25">
      <c r="A13759" s="1">
        <v>42943.208333333336</v>
      </c>
      <c r="B13759" s="2">
        <v>1488225.30664372</v>
      </c>
    </row>
    <row r="13760" spans="1:2" x14ac:dyDescent="0.25">
      <c r="A13760" s="1">
        <v>42943.25</v>
      </c>
      <c r="B13760" s="2">
        <v>1517061.31574813</v>
      </c>
    </row>
    <row r="13761" spans="1:2" x14ac:dyDescent="0.25">
      <c r="A13761" s="1">
        <v>42943.291666666664</v>
      </c>
      <c r="B13761" s="2">
        <v>1501197.98952573</v>
      </c>
    </row>
    <row r="13762" spans="1:2" x14ac:dyDescent="0.25">
      <c r="A13762" s="1">
        <v>42943.333333333336</v>
      </c>
      <c r="B13762" s="2">
        <v>1454637.62057809</v>
      </c>
    </row>
    <row r="13763" spans="1:2" x14ac:dyDescent="0.25">
      <c r="A13763" s="1">
        <v>42943.375</v>
      </c>
      <c r="B13763" s="2">
        <v>1492502.6288359701</v>
      </c>
    </row>
    <row r="13764" spans="1:2" x14ac:dyDescent="0.25">
      <c r="A13764" s="1">
        <v>42943.416666666664</v>
      </c>
      <c r="B13764" s="2">
        <v>1552506.2313385101</v>
      </c>
    </row>
    <row r="13765" spans="1:2" x14ac:dyDescent="0.25">
      <c r="A13765" s="1">
        <v>42943.458333333336</v>
      </c>
      <c r="B13765" s="2">
        <v>1651560.39060652</v>
      </c>
    </row>
    <row r="13766" spans="1:2" x14ac:dyDescent="0.25">
      <c r="A13766" s="1">
        <v>42943.5</v>
      </c>
      <c r="B13766" s="2">
        <v>1789147.0256318499</v>
      </c>
    </row>
    <row r="13767" spans="1:2" x14ac:dyDescent="0.25">
      <c r="A13767" s="1">
        <v>42943.541666666664</v>
      </c>
      <c r="B13767" s="2">
        <v>1864736.8602740299</v>
      </c>
    </row>
    <row r="13768" spans="1:2" x14ac:dyDescent="0.25">
      <c r="A13768" s="1">
        <v>42943.583333333336</v>
      </c>
      <c r="B13768" s="2">
        <v>2004156.95682874</v>
      </c>
    </row>
    <row r="13769" spans="1:2" x14ac:dyDescent="0.25">
      <c r="A13769" s="1">
        <v>42943.625</v>
      </c>
      <c r="B13769" s="2">
        <v>2199686.24795633</v>
      </c>
    </row>
    <row r="13770" spans="1:2" x14ac:dyDescent="0.25">
      <c r="A13770" s="1">
        <v>42943.666666666664</v>
      </c>
      <c r="B13770" s="2">
        <v>2344589.0311226798</v>
      </c>
    </row>
    <row r="13771" spans="1:2" x14ac:dyDescent="0.25">
      <c r="A13771" s="1">
        <v>42943.708333333336</v>
      </c>
      <c r="B13771" s="2">
        <v>2464267.6481417301</v>
      </c>
    </row>
    <row r="13772" spans="1:2" x14ac:dyDescent="0.25">
      <c r="A13772" s="1">
        <v>42943.75</v>
      </c>
      <c r="B13772" s="2">
        <v>2448969.6016437099</v>
      </c>
    </row>
    <row r="13773" spans="1:2" x14ac:dyDescent="0.25">
      <c r="A13773" s="1">
        <v>42943.791666666664</v>
      </c>
      <c r="B13773" s="2">
        <v>2211292.1434737002</v>
      </c>
    </row>
    <row r="13774" spans="1:2" x14ac:dyDescent="0.25">
      <c r="A13774" s="1">
        <v>42943.833333333336</v>
      </c>
      <c r="B13774" s="2">
        <v>2090959.0168059701</v>
      </c>
    </row>
    <row r="13775" spans="1:2" x14ac:dyDescent="0.25">
      <c r="A13775" s="1">
        <v>42943.875</v>
      </c>
      <c r="B13775" s="2">
        <v>2071959.5114962701</v>
      </c>
    </row>
    <row r="13776" spans="1:2" x14ac:dyDescent="0.25">
      <c r="A13776" s="1">
        <v>42943.916666666664</v>
      </c>
      <c r="B13776" s="2">
        <v>1955123.93150897</v>
      </c>
    </row>
    <row r="13777" spans="1:2" x14ac:dyDescent="0.25">
      <c r="A13777" s="1">
        <v>42943.958333333336</v>
      </c>
      <c r="B13777" s="2">
        <v>1723279.67237233</v>
      </c>
    </row>
    <row r="13778" spans="1:2" x14ac:dyDescent="0.25">
      <c r="A13778" s="1">
        <v>42944</v>
      </c>
      <c r="B13778" s="2">
        <v>1558429.17962847</v>
      </c>
    </row>
    <row r="13779" spans="1:2" x14ac:dyDescent="0.25">
      <c r="A13779" s="1">
        <v>42944.041666666664</v>
      </c>
      <c r="B13779" s="2">
        <v>1387337.9337475901</v>
      </c>
    </row>
    <row r="13780" spans="1:2" x14ac:dyDescent="0.25">
      <c r="A13780" s="1">
        <v>42944.083333333336</v>
      </c>
      <c r="B13780" s="2">
        <v>1297416.41340344</v>
      </c>
    </row>
    <row r="13781" spans="1:2" x14ac:dyDescent="0.25">
      <c r="A13781" s="1">
        <v>42944.125</v>
      </c>
      <c r="B13781" s="2">
        <v>1262225.7949328099</v>
      </c>
    </row>
    <row r="13782" spans="1:2" x14ac:dyDescent="0.25">
      <c r="A13782" s="1">
        <v>42944.166666666664</v>
      </c>
      <c r="B13782" s="2">
        <v>1199039.44850975</v>
      </c>
    </row>
    <row r="13783" spans="1:2" x14ac:dyDescent="0.25">
      <c r="A13783" s="1">
        <v>42944.208333333336</v>
      </c>
      <c r="B13783" s="2">
        <v>1203278.7074189</v>
      </c>
    </row>
    <row r="13784" spans="1:2" x14ac:dyDescent="0.25">
      <c r="A13784" s="1">
        <v>42944.25</v>
      </c>
      <c r="B13784" s="2">
        <v>1272291.30049394</v>
      </c>
    </row>
    <row r="13785" spans="1:2" x14ac:dyDescent="0.25">
      <c r="A13785" s="1">
        <v>42944.291666666664</v>
      </c>
      <c r="B13785" s="2">
        <v>1306018.42253843</v>
      </c>
    </row>
    <row r="13786" spans="1:2" x14ac:dyDescent="0.25">
      <c r="A13786" s="1">
        <v>42944.333333333336</v>
      </c>
      <c r="B13786" s="2">
        <v>1381760.6917864301</v>
      </c>
    </row>
    <row r="13787" spans="1:2" x14ac:dyDescent="0.25">
      <c r="A13787" s="1">
        <v>42944.375</v>
      </c>
      <c r="B13787" s="2">
        <v>1547414.3214994499</v>
      </c>
    </row>
    <row r="13788" spans="1:2" x14ac:dyDescent="0.25">
      <c r="A13788" s="1">
        <v>42944.416666666664</v>
      </c>
      <c r="B13788" s="2">
        <v>1733405.55982173</v>
      </c>
    </row>
    <row r="13789" spans="1:2" x14ac:dyDescent="0.25">
      <c r="A13789" s="1">
        <v>42944.458333333336</v>
      </c>
      <c r="B13789" s="2">
        <v>1951219.49532263</v>
      </c>
    </row>
    <row r="13790" spans="1:2" x14ac:dyDescent="0.25">
      <c r="A13790" s="1">
        <v>42944.5</v>
      </c>
      <c r="B13790" s="2">
        <v>2091691.84280178</v>
      </c>
    </row>
    <row r="13791" spans="1:2" x14ac:dyDescent="0.25">
      <c r="A13791" s="1">
        <v>42944.541666666664</v>
      </c>
      <c r="B13791" s="2">
        <v>2245888.8728102301</v>
      </c>
    </row>
    <row r="13792" spans="1:2" x14ac:dyDescent="0.25">
      <c r="A13792" s="1">
        <v>42944.583333333336</v>
      </c>
      <c r="B13792" s="2">
        <v>2367544.2389320098</v>
      </c>
    </row>
    <row r="13793" spans="1:2" x14ac:dyDescent="0.25">
      <c r="A13793" s="1">
        <v>42944.625</v>
      </c>
      <c r="B13793" s="2">
        <v>2493256.8262168602</v>
      </c>
    </row>
    <row r="13794" spans="1:2" x14ac:dyDescent="0.25">
      <c r="A13794" s="1">
        <v>42944.666666666664</v>
      </c>
      <c r="B13794" s="2">
        <v>2599241.0809859498</v>
      </c>
    </row>
    <row r="13795" spans="1:2" x14ac:dyDescent="0.25">
      <c r="A13795" s="1">
        <v>42944.708333333336</v>
      </c>
      <c r="B13795" s="2">
        <v>2702193.9998888201</v>
      </c>
    </row>
    <row r="13796" spans="1:2" x14ac:dyDescent="0.25">
      <c r="A13796" s="1">
        <v>42944.75</v>
      </c>
      <c r="B13796" s="2">
        <v>2631658.0978766601</v>
      </c>
    </row>
    <row r="13797" spans="1:2" x14ac:dyDescent="0.25">
      <c r="A13797" s="1">
        <v>42944.791666666664</v>
      </c>
      <c r="B13797" s="2">
        <v>2441607.0731516499</v>
      </c>
    </row>
    <row r="13798" spans="1:2" x14ac:dyDescent="0.25">
      <c r="A13798" s="1">
        <v>42944.833333333336</v>
      </c>
      <c r="B13798" s="2">
        <v>2278045.8397281501</v>
      </c>
    </row>
    <row r="13799" spans="1:2" x14ac:dyDescent="0.25">
      <c r="A13799" s="1">
        <v>42944.875</v>
      </c>
      <c r="B13799" s="2">
        <v>2143906.2079912499</v>
      </c>
    </row>
    <row r="13800" spans="1:2" x14ac:dyDescent="0.25">
      <c r="A13800" s="1">
        <v>42944.916666666664</v>
      </c>
      <c r="B13800" s="2">
        <v>1913441.6801156299</v>
      </c>
    </row>
    <row r="13801" spans="1:2" x14ac:dyDescent="0.25">
      <c r="A13801" s="1">
        <v>42944.958333333336</v>
      </c>
      <c r="B13801" s="2">
        <v>1680881.42176395</v>
      </c>
    </row>
    <row r="13802" spans="1:2" x14ac:dyDescent="0.25">
      <c r="A13802" s="1">
        <v>42945</v>
      </c>
      <c r="B13802" s="2">
        <v>1483941.9438894601</v>
      </c>
    </row>
    <row r="13803" spans="1:2" x14ac:dyDescent="0.25">
      <c r="A13803" s="1">
        <v>42945.041666666664</v>
      </c>
      <c r="B13803" s="2">
        <v>1286765.88407687</v>
      </c>
    </row>
    <row r="13804" spans="1:2" x14ac:dyDescent="0.25">
      <c r="A13804" s="1">
        <v>42945.083333333336</v>
      </c>
      <c r="B13804" s="2">
        <v>1152426.64243398</v>
      </c>
    </row>
    <row r="13805" spans="1:2" x14ac:dyDescent="0.25">
      <c r="A13805" s="1">
        <v>42945.125</v>
      </c>
      <c r="B13805" s="2">
        <v>1073610.5200350899</v>
      </c>
    </row>
    <row r="13806" spans="1:2" x14ac:dyDescent="0.25">
      <c r="A13806" s="1">
        <v>42945.166666666664</v>
      </c>
      <c r="B13806" s="2">
        <v>1033567.86798058</v>
      </c>
    </row>
    <row r="13807" spans="1:2" x14ac:dyDescent="0.25">
      <c r="A13807" s="1">
        <v>42945.208333333336</v>
      </c>
      <c r="B13807" s="2">
        <v>990996.57732903003</v>
      </c>
    </row>
    <row r="13808" spans="1:2" x14ac:dyDescent="0.25">
      <c r="A13808" s="1">
        <v>42945.25</v>
      </c>
      <c r="B13808" s="2">
        <v>996683.90098081203</v>
      </c>
    </row>
    <row r="13809" spans="1:2" x14ac:dyDescent="0.25">
      <c r="A13809" s="1">
        <v>42945.291666666664</v>
      </c>
      <c r="B13809" s="2">
        <v>1078766.4940613799</v>
      </c>
    </row>
    <row r="13810" spans="1:2" x14ac:dyDescent="0.25">
      <c r="A13810" s="1">
        <v>42945.333333333336</v>
      </c>
      <c r="B13810" s="2">
        <v>1289166.7278856901</v>
      </c>
    </row>
    <row r="13811" spans="1:2" x14ac:dyDescent="0.25">
      <c r="A13811" s="1">
        <v>42945.375</v>
      </c>
      <c r="B13811" s="2">
        <v>1446215.2093742101</v>
      </c>
    </row>
    <row r="13812" spans="1:2" x14ac:dyDescent="0.25">
      <c r="A13812" s="1">
        <v>42945.416666666664</v>
      </c>
      <c r="B13812" s="2">
        <v>1695924.43867713</v>
      </c>
    </row>
    <row r="13813" spans="1:2" x14ac:dyDescent="0.25">
      <c r="A13813" s="1">
        <v>42945.458333333336</v>
      </c>
      <c r="B13813" s="2">
        <v>1865413.75611066</v>
      </c>
    </row>
    <row r="13814" spans="1:2" x14ac:dyDescent="0.25">
      <c r="A13814" s="1">
        <v>42945.5</v>
      </c>
      <c r="B13814" s="2">
        <v>1993736.25453991</v>
      </c>
    </row>
    <row r="13815" spans="1:2" x14ac:dyDescent="0.25">
      <c r="A13815" s="1">
        <v>42945.541666666664</v>
      </c>
      <c r="B13815" s="2">
        <v>2154803.7094312799</v>
      </c>
    </row>
    <row r="13816" spans="1:2" x14ac:dyDescent="0.25">
      <c r="A13816" s="1">
        <v>42945.583333333336</v>
      </c>
      <c r="B13816" s="2">
        <v>2256248.1369429599</v>
      </c>
    </row>
    <row r="13817" spans="1:2" x14ac:dyDescent="0.25">
      <c r="A13817" s="1">
        <v>42945.625</v>
      </c>
      <c r="B13817" s="2">
        <v>2331639.9401714499</v>
      </c>
    </row>
    <row r="13818" spans="1:2" x14ac:dyDescent="0.25">
      <c r="A13818" s="1">
        <v>42945.666666666664</v>
      </c>
      <c r="B13818" s="2">
        <v>2389867.1856090301</v>
      </c>
    </row>
    <row r="13819" spans="1:2" x14ac:dyDescent="0.25">
      <c r="A13819" s="1">
        <v>42945.708333333336</v>
      </c>
      <c r="B13819" s="2">
        <v>2421196.5831466299</v>
      </c>
    </row>
    <row r="13820" spans="1:2" x14ac:dyDescent="0.25">
      <c r="A13820" s="1">
        <v>42945.75</v>
      </c>
      <c r="B13820" s="2">
        <v>2309596.1819244698</v>
      </c>
    </row>
    <row r="13821" spans="1:2" x14ac:dyDescent="0.25">
      <c r="A13821" s="1">
        <v>42945.791666666664</v>
      </c>
      <c r="B13821" s="2">
        <v>2084940.03002341</v>
      </c>
    </row>
    <row r="13822" spans="1:2" x14ac:dyDescent="0.25">
      <c r="A13822" s="1">
        <v>42945.833333333336</v>
      </c>
      <c r="B13822" s="2">
        <v>1886704.31777189</v>
      </c>
    </row>
    <row r="13823" spans="1:2" x14ac:dyDescent="0.25">
      <c r="A13823" s="1">
        <v>42945.875</v>
      </c>
      <c r="B13823" s="2">
        <v>1758556.95045683</v>
      </c>
    </row>
    <row r="13824" spans="1:2" x14ac:dyDescent="0.25">
      <c r="A13824" s="1">
        <v>42945.916666666664</v>
      </c>
      <c r="B13824" s="2">
        <v>1585578.8941069399</v>
      </c>
    </row>
    <row r="13825" spans="1:2" x14ac:dyDescent="0.25">
      <c r="A13825" s="1">
        <v>42945.958333333336</v>
      </c>
      <c r="B13825" s="2">
        <v>1361271.1777705101</v>
      </c>
    </row>
    <row r="13826" spans="1:2" x14ac:dyDescent="0.25">
      <c r="A13826" s="1">
        <v>42946</v>
      </c>
      <c r="B13826" s="2">
        <v>1182159.9166350199</v>
      </c>
    </row>
    <row r="13827" spans="1:2" x14ac:dyDescent="0.25">
      <c r="A13827" s="1">
        <v>42946.041666666664</v>
      </c>
      <c r="B13827" s="2">
        <v>1015256.49651408</v>
      </c>
    </row>
    <row r="13828" spans="1:2" x14ac:dyDescent="0.25">
      <c r="A13828" s="1">
        <v>42946.083333333336</v>
      </c>
      <c r="B13828" s="2">
        <v>885845.54412616603</v>
      </c>
    </row>
    <row r="13829" spans="1:2" x14ac:dyDescent="0.25">
      <c r="A13829" s="1">
        <v>42946.125</v>
      </c>
      <c r="B13829" s="2">
        <v>829731.66680865898</v>
      </c>
    </row>
    <row r="13830" spans="1:2" x14ac:dyDescent="0.25">
      <c r="A13830" s="1">
        <v>42946.166666666664</v>
      </c>
      <c r="B13830" s="2">
        <v>791780.80852783704</v>
      </c>
    </row>
    <row r="13831" spans="1:2" x14ac:dyDescent="0.25">
      <c r="A13831" s="1">
        <v>42946.208333333336</v>
      </c>
      <c r="B13831" s="2">
        <v>812910.15844791802</v>
      </c>
    </row>
    <row r="13832" spans="1:2" x14ac:dyDescent="0.25">
      <c r="A13832" s="1">
        <v>42946.25</v>
      </c>
      <c r="B13832" s="2">
        <v>806181.29927659896</v>
      </c>
    </row>
    <row r="13833" spans="1:2" x14ac:dyDescent="0.25">
      <c r="A13833" s="1">
        <v>42946.291666666664</v>
      </c>
      <c r="B13833" s="2">
        <v>888524.90715423704</v>
      </c>
    </row>
    <row r="13834" spans="1:2" x14ac:dyDescent="0.25">
      <c r="A13834" s="1">
        <v>42946.333333333336</v>
      </c>
      <c r="B13834" s="2">
        <v>1081728.99776697</v>
      </c>
    </row>
    <row r="13835" spans="1:2" x14ac:dyDescent="0.25">
      <c r="A13835" s="1">
        <v>42946.375</v>
      </c>
      <c r="B13835" s="2">
        <v>1256908.35337044</v>
      </c>
    </row>
    <row r="13836" spans="1:2" x14ac:dyDescent="0.25">
      <c r="A13836" s="1">
        <v>42946.416666666664</v>
      </c>
      <c r="B13836" s="2">
        <v>1419300.05064652</v>
      </c>
    </row>
    <row r="13837" spans="1:2" x14ac:dyDescent="0.25">
      <c r="A13837" s="1">
        <v>42946.458333333336</v>
      </c>
      <c r="B13837" s="2">
        <v>1637003.4714545601</v>
      </c>
    </row>
    <row r="13838" spans="1:2" x14ac:dyDescent="0.25">
      <c r="A13838" s="1">
        <v>42946.5</v>
      </c>
      <c r="B13838" s="2">
        <v>1839632.83935969</v>
      </c>
    </row>
    <row r="13839" spans="1:2" x14ac:dyDescent="0.25">
      <c r="A13839" s="1">
        <v>42946.541666666664</v>
      </c>
      <c r="B13839" s="2">
        <v>2048529.94003539</v>
      </c>
    </row>
    <row r="13840" spans="1:2" x14ac:dyDescent="0.25">
      <c r="A13840" s="1">
        <v>42946.583333333336</v>
      </c>
      <c r="B13840" s="2">
        <v>2244493.83164937</v>
      </c>
    </row>
    <row r="13841" spans="1:2" x14ac:dyDescent="0.25">
      <c r="A13841" s="1">
        <v>42946.625</v>
      </c>
      <c r="B13841" s="2">
        <v>2345980.9327595802</v>
      </c>
    </row>
    <row r="13842" spans="1:2" x14ac:dyDescent="0.25">
      <c r="A13842" s="1">
        <v>42946.666666666664</v>
      </c>
      <c r="B13842" s="2">
        <v>2516471.8376879701</v>
      </c>
    </row>
    <row r="13843" spans="1:2" x14ac:dyDescent="0.25">
      <c r="A13843" s="1">
        <v>42946.708333333336</v>
      </c>
      <c r="B13843" s="2">
        <v>2585960.9295527702</v>
      </c>
    </row>
    <row r="13844" spans="1:2" x14ac:dyDescent="0.25">
      <c r="A13844" s="1">
        <v>42946.75</v>
      </c>
      <c r="B13844" s="2">
        <v>2503815.2189376298</v>
      </c>
    </row>
    <row r="13845" spans="1:2" x14ac:dyDescent="0.25">
      <c r="A13845" s="1">
        <v>42946.791666666664</v>
      </c>
      <c r="B13845" s="2">
        <v>2270588.1129780398</v>
      </c>
    </row>
    <row r="13846" spans="1:2" x14ac:dyDescent="0.25">
      <c r="A13846" s="1">
        <v>42946.833333333336</v>
      </c>
      <c r="B13846" s="2">
        <v>2013664.92367123</v>
      </c>
    </row>
    <row r="13847" spans="1:2" x14ac:dyDescent="0.25">
      <c r="A13847" s="1">
        <v>42946.875</v>
      </c>
      <c r="B13847" s="2">
        <v>1912198.16536319</v>
      </c>
    </row>
    <row r="13848" spans="1:2" x14ac:dyDescent="0.25">
      <c r="A13848" s="1">
        <v>42946.916666666664</v>
      </c>
      <c r="B13848" s="2">
        <v>1749881.92918443</v>
      </c>
    </row>
    <row r="13849" spans="1:2" x14ac:dyDescent="0.25">
      <c r="A13849" s="1">
        <v>42946.958333333336</v>
      </c>
      <c r="B13849" s="2">
        <v>1491281.50651476</v>
      </c>
    </row>
    <row r="13850" spans="1:2" x14ac:dyDescent="0.25">
      <c r="A13850" s="1">
        <v>42947</v>
      </c>
      <c r="B13850" s="2">
        <v>1235336.46617048</v>
      </c>
    </row>
    <row r="13851" spans="1:2" x14ac:dyDescent="0.25">
      <c r="A13851" s="1">
        <v>42947.041666666664</v>
      </c>
      <c r="B13851" s="2">
        <v>1072843.9911785701</v>
      </c>
    </row>
    <row r="13852" spans="1:2" x14ac:dyDescent="0.25">
      <c r="A13852" s="1">
        <v>42947.083333333336</v>
      </c>
      <c r="B13852" s="2">
        <v>970119.53899212996</v>
      </c>
    </row>
    <row r="13853" spans="1:2" x14ac:dyDescent="0.25">
      <c r="A13853" s="1">
        <v>42947.125</v>
      </c>
      <c r="B13853" s="2">
        <v>871789.14120929397</v>
      </c>
    </row>
    <row r="13854" spans="1:2" x14ac:dyDescent="0.25">
      <c r="A13854" s="1">
        <v>42947.166666666664</v>
      </c>
      <c r="B13854" s="2">
        <v>877915.01051212905</v>
      </c>
    </row>
    <row r="13855" spans="1:2" x14ac:dyDescent="0.25">
      <c r="A13855" s="1">
        <v>42947.208333333336</v>
      </c>
      <c r="B13855" s="2">
        <v>911776.87852749997</v>
      </c>
    </row>
    <row r="13856" spans="1:2" x14ac:dyDescent="0.25">
      <c r="A13856" s="1">
        <v>42947.25</v>
      </c>
      <c r="B13856" s="2">
        <v>968435.04015686503</v>
      </c>
    </row>
    <row r="13857" spans="1:2" x14ac:dyDescent="0.25">
      <c r="A13857" s="1">
        <v>42947.291666666664</v>
      </c>
      <c r="B13857" s="2">
        <v>1055801.7454961899</v>
      </c>
    </row>
    <row r="13858" spans="1:2" x14ac:dyDescent="0.25">
      <c r="A13858" s="1">
        <v>42947.333333333336</v>
      </c>
      <c r="B13858" s="2">
        <v>1122796.78967789</v>
      </c>
    </row>
    <row r="13859" spans="1:2" x14ac:dyDescent="0.25">
      <c r="A13859" s="1">
        <v>42947.375</v>
      </c>
      <c r="B13859" s="2">
        <v>1270763.4358260699</v>
      </c>
    </row>
    <row r="13860" spans="1:2" x14ac:dyDescent="0.25">
      <c r="A13860" s="1">
        <v>42947.416666666664</v>
      </c>
      <c r="B13860" s="2">
        <v>1460280.59274242</v>
      </c>
    </row>
    <row r="13861" spans="1:2" x14ac:dyDescent="0.25">
      <c r="A13861" s="1">
        <v>42947.458333333336</v>
      </c>
      <c r="B13861" s="2">
        <v>1679824.65241309</v>
      </c>
    </row>
    <row r="13862" spans="1:2" x14ac:dyDescent="0.25">
      <c r="A13862" s="1">
        <v>42947.5</v>
      </c>
      <c r="B13862" s="2">
        <v>1888940.7826499599</v>
      </c>
    </row>
    <row r="13863" spans="1:2" x14ac:dyDescent="0.25">
      <c r="A13863" s="1">
        <v>42947.541666666664</v>
      </c>
      <c r="B13863" s="2">
        <v>2057786.41754667</v>
      </c>
    </row>
    <row r="13864" spans="1:2" x14ac:dyDescent="0.25">
      <c r="A13864" s="1">
        <v>42947.583333333336</v>
      </c>
      <c r="B13864" s="2">
        <v>2188492.15980101</v>
      </c>
    </row>
    <row r="13865" spans="1:2" x14ac:dyDescent="0.25">
      <c r="A13865" s="1">
        <v>42947.625</v>
      </c>
      <c r="B13865" s="2">
        <v>2188913.3355553201</v>
      </c>
    </row>
    <row r="13866" spans="1:2" x14ac:dyDescent="0.25">
      <c r="A13866" s="1">
        <v>42947.666666666664</v>
      </c>
      <c r="B13866" s="2">
        <v>2323162.2726173098</v>
      </c>
    </row>
    <row r="13867" spans="1:2" x14ac:dyDescent="0.25">
      <c r="A13867" s="1">
        <v>42947.708333333336</v>
      </c>
      <c r="B13867" s="2">
        <v>2443666.1624476602</v>
      </c>
    </row>
    <row r="13868" spans="1:2" x14ac:dyDescent="0.25">
      <c r="A13868" s="1">
        <v>42947.75</v>
      </c>
      <c r="B13868" s="2">
        <v>2429586.9820994399</v>
      </c>
    </row>
    <row r="13869" spans="1:2" x14ac:dyDescent="0.25">
      <c r="A13869" s="1">
        <v>42947.791666666664</v>
      </c>
      <c r="B13869" s="2">
        <v>2327670.1746713901</v>
      </c>
    </row>
    <row r="13870" spans="1:2" x14ac:dyDescent="0.25">
      <c r="A13870" s="1">
        <v>42947.833333333336</v>
      </c>
      <c r="B13870" s="2">
        <v>2234857.9717323198</v>
      </c>
    </row>
    <row r="13871" spans="1:2" x14ac:dyDescent="0.25">
      <c r="A13871" s="1">
        <v>42947.875</v>
      </c>
      <c r="B13871" s="2">
        <v>2116603.7613147902</v>
      </c>
    </row>
    <row r="13872" spans="1:2" x14ac:dyDescent="0.25">
      <c r="A13872" s="1">
        <v>42947.916666666664</v>
      </c>
      <c r="B13872" s="2">
        <v>1863183.5926066299</v>
      </c>
    </row>
    <row r="13873" spans="1:2" x14ac:dyDescent="0.25">
      <c r="A13873" s="1">
        <v>42947.958333333336</v>
      </c>
      <c r="B13873" s="2">
        <v>1636105.5713873999</v>
      </c>
    </row>
    <row r="13874" spans="1:2" x14ac:dyDescent="0.25">
      <c r="A13874" s="1">
        <v>42948</v>
      </c>
      <c r="B13874" s="2">
        <v>1458211.36357412</v>
      </c>
    </row>
    <row r="13875" spans="1:2" x14ac:dyDescent="0.25">
      <c r="A13875" s="1">
        <v>42948.041666666664</v>
      </c>
      <c r="B13875" s="2">
        <v>1283419.38357216</v>
      </c>
    </row>
    <row r="13876" spans="1:2" x14ac:dyDescent="0.25">
      <c r="A13876" s="1">
        <v>42948.083333333336</v>
      </c>
      <c r="B13876" s="2">
        <v>1172748.0615773899</v>
      </c>
    </row>
    <row r="13877" spans="1:2" x14ac:dyDescent="0.25">
      <c r="A13877" s="1">
        <v>42948.125</v>
      </c>
      <c r="B13877" s="2">
        <v>1103113.5742176</v>
      </c>
    </row>
    <row r="13878" spans="1:2" x14ac:dyDescent="0.25">
      <c r="A13878" s="1">
        <v>42948.166666666664</v>
      </c>
      <c r="B13878" s="2">
        <v>1063684.2140031201</v>
      </c>
    </row>
    <row r="13879" spans="1:2" x14ac:dyDescent="0.25">
      <c r="A13879" s="1">
        <v>42948.208333333336</v>
      </c>
      <c r="B13879" s="2">
        <v>1111789.1977510201</v>
      </c>
    </row>
    <row r="13880" spans="1:2" x14ac:dyDescent="0.25">
      <c r="A13880" s="1">
        <v>42948.25</v>
      </c>
      <c r="B13880" s="2">
        <v>1197639.66254701</v>
      </c>
    </row>
    <row r="13881" spans="1:2" x14ac:dyDescent="0.25">
      <c r="A13881" s="1">
        <v>42948.291666666664</v>
      </c>
      <c r="B13881" s="2">
        <v>1219456.54263234</v>
      </c>
    </row>
    <row r="13882" spans="1:2" x14ac:dyDescent="0.25">
      <c r="A13882" s="1">
        <v>42948.333333333336</v>
      </c>
      <c r="B13882" s="2">
        <v>1312391.75226655</v>
      </c>
    </row>
    <row r="13883" spans="1:2" x14ac:dyDescent="0.25">
      <c r="A13883" s="1">
        <v>42948.375</v>
      </c>
      <c r="B13883" s="2">
        <v>1459485.3624245001</v>
      </c>
    </row>
    <row r="13884" spans="1:2" x14ac:dyDescent="0.25">
      <c r="A13884" s="1">
        <v>42948.416666666664</v>
      </c>
      <c r="B13884" s="2">
        <v>1665615.9096148999</v>
      </c>
    </row>
    <row r="13885" spans="1:2" x14ac:dyDescent="0.25">
      <c r="A13885" s="1">
        <v>42948.458333333336</v>
      </c>
      <c r="B13885" s="2">
        <v>1839085.75162217</v>
      </c>
    </row>
    <row r="13886" spans="1:2" x14ac:dyDescent="0.25">
      <c r="A13886" s="1">
        <v>42948.5</v>
      </c>
      <c r="B13886" s="2">
        <v>2045056.64341993</v>
      </c>
    </row>
    <row r="13887" spans="1:2" x14ac:dyDescent="0.25">
      <c r="A13887" s="1">
        <v>42948.541666666664</v>
      </c>
      <c r="B13887" s="2">
        <v>2234114.0879370901</v>
      </c>
    </row>
    <row r="13888" spans="1:2" x14ac:dyDescent="0.25">
      <c r="A13888" s="1">
        <v>42948.583333333336</v>
      </c>
      <c r="B13888" s="2">
        <v>2339606.9553808402</v>
      </c>
    </row>
    <row r="13889" spans="1:2" x14ac:dyDescent="0.25">
      <c r="A13889" s="1">
        <v>42948.625</v>
      </c>
      <c r="B13889" s="2">
        <v>2453295.0634405799</v>
      </c>
    </row>
    <row r="13890" spans="1:2" x14ac:dyDescent="0.25">
      <c r="A13890" s="1">
        <v>42948.666666666664</v>
      </c>
      <c r="B13890" s="2">
        <v>2574451.3401378598</v>
      </c>
    </row>
    <row r="13891" spans="1:2" x14ac:dyDescent="0.25">
      <c r="A13891" s="1">
        <v>42948.708333333336</v>
      </c>
      <c r="B13891" s="2">
        <v>2639713.4639805402</v>
      </c>
    </row>
    <row r="13892" spans="1:2" x14ac:dyDescent="0.25">
      <c r="A13892" s="1">
        <v>42948.75</v>
      </c>
      <c r="B13892" s="2">
        <v>2547486.2677912898</v>
      </c>
    </row>
    <row r="13893" spans="1:2" x14ac:dyDescent="0.25">
      <c r="A13893" s="1">
        <v>42948.791666666664</v>
      </c>
      <c r="B13893" s="2">
        <v>2396491.9724553698</v>
      </c>
    </row>
    <row r="13894" spans="1:2" x14ac:dyDescent="0.25">
      <c r="A13894" s="1">
        <v>42948.833333333336</v>
      </c>
      <c r="B13894" s="2">
        <v>2254457.65427492</v>
      </c>
    </row>
    <row r="13895" spans="1:2" x14ac:dyDescent="0.25">
      <c r="A13895" s="1">
        <v>42948.875</v>
      </c>
      <c r="B13895" s="2">
        <v>2145932.4745573401</v>
      </c>
    </row>
    <row r="13896" spans="1:2" x14ac:dyDescent="0.25">
      <c r="A13896" s="1">
        <v>42948.916666666664</v>
      </c>
      <c r="B13896" s="2">
        <v>1871715.8022225201</v>
      </c>
    </row>
    <row r="13897" spans="1:2" x14ac:dyDescent="0.25">
      <c r="A13897" s="1">
        <v>42948.958333333336</v>
      </c>
      <c r="B13897" s="2">
        <v>1599116.0133201301</v>
      </c>
    </row>
    <row r="13898" spans="1:2" x14ac:dyDescent="0.25">
      <c r="A13898" s="1">
        <v>42949</v>
      </c>
      <c r="B13898" s="2">
        <v>1375371.1230897501</v>
      </c>
    </row>
    <row r="13899" spans="1:2" x14ac:dyDescent="0.25">
      <c r="A13899" s="1">
        <v>42949.041666666664</v>
      </c>
      <c r="B13899" s="2">
        <v>1228621.9625250299</v>
      </c>
    </row>
    <row r="13900" spans="1:2" x14ac:dyDescent="0.25">
      <c r="A13900" s="1">
        <v>42949.083333333336</v>
      </c>
      <c r="B13900" s="2">
        <v>1095251.37094472</v>
      </c>
    </row>
    <row r="13901" spans="1:2" x14ac:dyDescent="0.25">
      <c r="A13901" s="1">
        <v>42949.125</v>
      </c>
      <c r="B13901" s="2">
        <v>1045991.68448828</v>
      </c>
    </row>
    <row r="13902" spans="1:2" x14ac:dyDescent="0.25">
      <c r="A13902" s="1">
        <v>42949.166666666664</v>
      </c>
      <c r="B13902" s="2">
        <v>1027536.95964492</v>
      </c>
    </row>
    <row r="13903" spans="1:2" x14ac:dyDescent="0.25">
      <c r="A13903" s="1">
        <v>42949.208333333336</v>
      </c>
      <c r="B13903" s="2">
        <v>1023277.01668948</v>
      </c>
    </row>
    <row r="13904" spans="1:2" x14ac:dyDescent="0.25">
      <c r="A13904" s="1">
        <v>42949.25</v>
      </c>
      <c r="B13904" s="2">
        <v>1108961.66452507</v>
      </c>
    </row>
    <row r="13905" spans="1:2" x14ac:dyDescent="0.25">
      <c r="A13905" s="1">
        <v>42949.291666666664</v>
      </c>
      <c r="B13905" s="2">
        <v>1178937.8832247499</v>
      </c>
    </row>
    <row r="13906" spans="1:2" x14ac:dyDescent="0.25">
      <c r="A13906" s="1">
        <v>42949.333333333336</v>
      </c>
      <c r="B13906" s="2">
        <v>1296651.3285172801</v>
      </c>
    </row>
    <row r="13907" spans="1:2" x14ac:dyDescent="0.25">
      <c r="A13907" s="1">
        <v>42949.375</v>
      </c>
      <c r="B13907" s="2">
        <v>1466317.61768406</v>
      </c>
    </row>
    <row r="13908" spans="1:2" x14ac:dyDescent="0.25">
      <c r="A13908" s="1">
        <v>42949.416666666664</v>
      </c>
      <c r="B13908" s="2">
        <v>1697639.09163465</v>
      </c>
    </row>
    <row r="13909" spans="1:2" x14ac:dyDescent="0.25">
      <c r="A13909" s="1">
        <v>42949.458333333336</v>
      </c>
      <c r="B13909" s="2">
        <v>1906928.2163569101</v>
      </c>
    </row>
    <row r="13910" spans="1:2" x14ac:dyDescent="0.25">
      <c r="A13910" s="1">
        <v>42949.5</v>
      </c>
      <c r="B13910" s="2">
        <v>2125236.0180568299</v>
      </c>
    </row>
    <row r="13911" spans="1:2" x14ac:dyDescent="0.25">
      <c r="A13911" s="1">
        <v>42949.541666666664</v>
      </c>
      <c r="B13911" s="2">
        <v>2263222.3882611599</v>
      </c>
    </row>
    <row r="13912" spans="1:2" x14ac:dyDescent="0.25">
      <c r="A13912" s="1">
        <v>42949.583333333336</v>
      </c>
      <c r="B13912" s="2">
        <v>2419674.5332204602</v>
      </c>
    </row>
    <row r="13913" spans="1:2" x14ac:dyDescent="0.25">
      <c r="A13913" s="1">
        <v>42949.625</v>
      </c>
      <c r="B13913" s="2">
        <v>2610750.5107394499</v>
      </c>
    </row>
    <row r="13914" spans="1:2" x14ac:dyDescent="0.25">
      <c r="A13914" s="1">
        <v>42949.666666666664</v>
      </c>
      <c r="B13914" s="2">
        <v>2788230.2969029299</v>
      </c>
    </row>
    <row r="13915" spans="1:2" x14ac:dyDescent="0.25">
      <c r="A13915" s="1">
        <v>42949.708333333336</v>
      </c>
      <c r="B13915" s="2">
        <v>2909726.0878761699</v>
      </c>
    </row>
    <row r="13916" spans="1:2" x14ac:dyDescent="0.25">
      <c r="A13916" s="1">
        <v>42949.75</v>
      </c>
      <c r="B13916" s="2">
        <v>2866786.8573827599</v>
      </c>
    </row>
    <row r="13917" spans="1:2" x14ac:dyDescent="0.25">
      <c r="A13917" s="1">
        <v>42949.791666666664</v>
      </c>
      <c r="B13917" s="2">
        <v>2708242.7553874799</v>
      </c>
    </row>
    <row r="13918" spans="1:2" x14ac:dyDescent="0.25">
      <c r="A13918" s="1">
        <v>42949.833333333336</v>
      </c>
      <c r="B13918" s="2">
        <v>2531810.2297970299</v>
      </c>
    </row>
    <row r="13919" spans="1:2" x14ac:dyDescent="0.25">
      <c r="A13919" s="1">
        <v>42949.875</v>
      </c>
      <c r="B13919" s="2">
        <v>2362725.4227419598</v>
      </c>
    </row>
    <row r="13920" spans="1:2" x14ac:dyDescent="0.25">
      <c r="A13920" s="1">
        <v>42949.916666666664</v>
      </c>
      <c r="B13920" s="2">
        <v>2088871.48326701</v>
      </c>
    </row>
    <row r="13921" spans="1:2" x14ac:dyDescent="0.25">
      <c r="A13921" s="1">
        <v>42949.958333333336</v>
      </c>
      <c r="B13921" s="2">
        <v>1787529.32950932</v>
      </c>
    </row>
    <row r="13922" spans="1:2" x14ac:dyDescent="0.25">
      <c r="A13922" s="1">
        <v>42950</v>
      </c>
      <c r="B13922" s="2">
        <v>1529446.29089468</v>
      </c>
    </row>
    <row r="13923" spans="1:2" x14ac:dyDescent="0.25">
      <c r="A13923" s="1">
        <v>42950.041666666664</v>
      </c>
      <c r="B13923" s="2">
        <v>1340819.29156831</v>
      </c>
    </row>
    <row r="13924" spans="1:2" x14ac:dyDescent="0.25">
      <c r="A13924" s="1">
        <v>42950.083333333336</v>
      </c>
      <c r="B13924" s="2">
        <v>1187928.73126497</v>
      </c>
    </row>
    <row r="13925" spans="1:2" x14ac:dyDescent="0.25">
      <c r="A13925" s="1">
        <v>42950.125</v>
      </c>
      <c r="B13925" s="2">
        <v>1109617.4485828399</v>
      </c>
    </row>
    <row r="13926" spans="1:2" x14ac:dyDescent="0.25">
      <c r="A13926" s="1">
        <v>42950.166666666664</v>
      </c>
      <c r="B13926" s="2">
        <v>1080719.86389662</v>
      </c>
    </row>
    <row r="13927" spans="1:2" x14ac:dyDescent="0.25">
      <c r="A13927" s="1">
        <v>42950.208333333336</v>
      </c>
      <c r="B13927" s="2">
        <v>1121890.49881379</v>
      </c>
    </row>
    <row r="13928" spans="1:2" x14ac:dyDescent="0.25">
      <c r="A13928" s="1">
        <v>42950.25</v>
      </c>
      <c r="B13928" s="2">
        <v>1187377.7998993399</v>
      </c>
    </row>
    <row r="13929" spans="1:2" x14ac:dyDescent="0.25">
      <c r="A13929" s="1">
        <v>42950.291666666664</v>
      </c>
      <c r="B13929" s="2">
        <v>1249486.0718888999</v>
      </c>
    </row>
    <row r="13930" spans="1:2" x14ac:dyDescent="0.25">
      <c r="A13930" s="1">
        <v>42950.333333333336</v>
      </c>
      <c r="B13930" s="2">
        <v>1336627.15134828</v>
      </c>
    </row>
    <row r="13931" spans="1:2" x14ac:dyDescent="0.25">
      <c r="A13931" s="1">
        <v>42950.375</v>
      </c>
      <c r="B13931" s="2">
        <v>1498495.0576224499</v>
      </c>
    </row>
    <row r="13932" spans="1:2" x14ac:dyDescent="0.25">
      <c r="A13932" s="1">
        <v>42950.416666666664</v>
      </c>
      <c r="B13932" s="2">
        <v>1713745.6274745199</v>
      </c>
    </row>
    <row r="13933" spans="1:2" x14ac:dyDescent="0.25">
      <c r="A13933" s="1">
        <v>42950.458333333336</v>
      </c>
      <c r="B13933" s="2">
        <v>1995114.7750237801</v>
      </c>
    </row>
    <row r="13934" spans="1:2" x14ac:dyDescent="0.25">
      <c r="A13934" s="1">
        <v>42950.5</v>
      </c>
      <c r="B13934" s="2">
        <v>2253745.8568593999</v>
      </c>
    </row>
    <row r="13935" spans="1:2" x14ac:dyDescent="0.25">
      <c r="A13935" s="1">
        <v>42950.541666666664</v>
      </c>
      <c r="B13935" s="2">
        <v>2460725.6197978598</v>
      </c>
    </row>
    <row r="13936" spans="1:2" x14ac:dyDescent="0.25">
      <c r="A13936" s="1">
        <v>42950.583333333336</v>
      </c>
      <c r="B13936" s="2">
        <v>2591116.7606003098</v>
      </c>
    </row>
    <row r="13937" spans="1:2" x14ac:dyDescent="0.25">
      <c r="A13937" s="1">
        <v>42950.625</v>
      </c>
      <c r="B13937" s="2">
        <v>2744519.8549409602</v>
      </c>
    </row>
    <row r="13938" spans="1:2" x14ac:dyDescent="0.25">
      <c r="A13938" s="1">
        <v>42950.666666666664</v>
      </c>
      <c r="B13938" s="2">
        <v>2737898.22924039</v>
      </c>
    </row>
    <row r="13939" spans="1:2" x14ac:dyDescent="0.25">
      <c r="A13939" s="1">
        <v>42950.708333333336</v>
      </c>
      <c r="B13939" s="2">
        <v>2731927.5323847998</v>
      </c>
    </row>
    <row r="13940" spans="1:2" x14ac:dyDescent="0.25">
      <c r="A13940" s="1">
        <v>42950.75</v>
      </c>
      <c r="B13940" s="2">
        <v>2675406.61855837</v>
      </c>
    </row>
    <row r="13941" spans="1:2" x14ac:dyDescent="0.25">
      <c r="A13941" s="1">
        <v>42950.791666666664</v>
      </c>
      <c r="B13941" s="2">
        <v>2485789.8368650698</v>
      </c>
    </row>
    <row r="13942" spans="1:2" x14ac:dyDescent="0.25">
      <c r="A13942" s="1">
        <v>42950.833333333336</v>
      </c>
      <c r="B13942" s="2">
        <v>2314028.2964963098</v>
      </c>
    </row>
    <row r="13943" spans="1:2" x14ac:dyDescent="0.25">
      <c r="A13943" s="1">
        <v>42950.875</v>
      </c>
      <c r="B13943" s="2">
        <v>2190910.3393738498</v>
      </c>
    </row>
    <row r="13944" spans="1:2" x14ac:dyDescent="0.25">
      <c r="A13944" s="1">
        <v>42950.916666666664</v>
      </c>
      <c r="B13944" s="2">
        <v>1959311.13657647</v>
      </c>
    </row>
    <row r="13945" spans="1:2" x14ac:dyDescent="0.25">
      <c r="A13945" s="1">
        <v>42950.958333333336</v>
      </c>
      <c r="B13945" s="2">
        <v>1709191.66416183</v>
      </c>
    </row>
    <row r="13946" spans="1:2" x14ac:dyDescent="0.25">
      <c r="A13946" s="1">
        <v>42951</v>
      </c>
      <c r="B13946" s="2">
        <v>1493081.41666444</v>
      </c>
    </row>
    <row r="13947" spans="1:2" x14ac:dyDescent="0.25">
      <c r="A13947" s="1">
        <v>42951.041666666664</v>
      </c>
      <c r="B13947" s="2">
        <v>1329926.20400804</v>
      </c>
    </row>
    <row r="13948" spans="1:2" x14ac:dyDescent="0.25">
      <c r="A13948" s="1">
        <v>42951.083333333336</v>
      </c>
      <c r="B13948" s="2">
        <v>1193337.2955999</v>
      </c>
    </row>
    <row r="13949" spans="1:2" x14ac:dyDescent="0.25">
      <c r="A13949" s="1">
        <v>42951.125</v>
      </c>
      <c r="B13949" s="2">
        <v>1106580.8127016199</v>
      </c>
    </row>
    <row r="13950" spans="1:2" x14ac:dyDescent="0.25">
      <c r="A13950" s="1">
        <v>42951.166666666664</v>
      </c>
      <c r="B13950" s="2">
        <v>1050082.7070516299</v>
      </c>
    </row>
    <row r="13951" spans="1:2" x14ac:dyDescent="0.25">
      <c r="A13951" s="1">
        <v>42951.208333333336</v>
      </c>
      <c r="B13951" s="2">
        <v>1037333.82015177</v>
      </c>
    </row>
    <row r="13952" spans="1:2" x14ac:dyDescent="0.25">
      <c r="A13952" s="1">
        <v>42951.25</v>
      </c>
      <c r="B13952" s="2">
        <v>1076935.87348849</v>
      </c>
    </row>
    <row r="13953" spans="1:2" x14ac:dyDescent="0.25">
      <c r="A13953" s="1">
        <v>42951.291666666664</v>
      </c>
      <c r="B13953" s="2">
        <v>1074968.00626186</v>
      </c>
    </row>
    <row r="13954" spans="1:2" x14ac:dyDescent="0.25">
      <c r="A13954" s="1">
        <v>42951.333333333336</v>
      </c>
      <c r="B13954" s="2">
        <v>1105158.0510734001</v>
      </c>
    </row>
    <row r="13955" spans="1:2" x14ac:dyDescent="0.25">
      <c r="A13955" s="1">
        <v>42951.375</v>
      </c>
      <c r="B13955" s="2">
        <v>1212051.6210177101</v>
      </c>
    </row>
    <row r="13956" spans="1:2" x14ac:dyDescent="0.25">
      <c r="A13956" s="1">
        <v>42951.416666666664</v>
      </c>
      <c r="B13956" s="2">
        <v>1247873.09005079</v>
      </c>
    </row>
    <row r="13957" spans="1:2" x14ac:dyDescent="0.25">
      <c r="A13957" s="1">
        <v>42951.458333333336</v>
      </c>
      <c r="B13957" s="2">
        <v>1328092.89515416</v>
      </c>
    </row>
    <row r="13958" spans="1:2" x14ac:dyDescent="0.25">
      <c r="A13958" s="1">
        <v>42951.5</v>
      </c>
      <c r="B13958" s="2">
        <v>1406243.3185546</v>
      </c>
    </row>
    <row r="13959" spans="1:2" x14ac:dyDescent="0.25">
      <c r="A13959" s="1">
        <v>42951.541666666664</v>
      </c>
      <c r="B13959" s="2">
        <v>1481759.65492963</v>
      </c>
    </row>
    <row r="13960" spans="1:2" x14ac:dyDescent="0.25">
      <c r="A13960" s="1">
        <v>42951.583333333336</v>
      </c>
      <c r="B13960" s="2">
        <v>1568564.1103572301</v>
      </c>
    </row>
    <row r="13961" spans="1:2" x14ac:dyDescent="0.25">
      <c r="A13961" s="1">
        <v>42951.625</v>
      </c>
      <c r="B13961" s="2">
        <v>1767667.59300253</v>
      </c>
    </row>
    <row r="13962" spans="1:2" x14ac:dyDescent="0.25">
      <c r="A13962" s="1">
        <v>42951.666666666664</v>
      </c>
      <c r="B13962" s="2">
        <v>1901905.33754476</v>
      </c>
    </row>
    <row r="13963" spans="1:2" x14ac:dyDescent="0.25">
      <c r="A13963" s="1">
        <v>42951.708333333336</v>
      </c>
      <c r="B13963" s="2">
        <v>2015924.3078745999</v>
      </c>
    </row>
    <row r="13964" spans="1:2" x14ac:dyDescent="0.25">
      <c r="A13964" s="1">
        <v>42951.75</v>
      </c>
      <c r="B13964" s="2">
        <v>1973104.4709109</v>
      </c>
    </row>
    <row r="13965" spans="1:2" x14ac:dyDescent="0.25">
      <c r="A13965" s="1">
        <v>42951.791666666664</v>
      </c>
      <c r="B13965" s="2">
        <v>1845049.82230682</v>
      </c>
    </row>
    <row r="13966" spans="1:2" x14ac:dyDescent="0.25">
      <c r="A13966" s="1">
        <v>42951.833333333336</v>
      </c>
      <c r="B13966" s="2">
        <v>1733901.0446262099</v>
      </c>
    </row>
    <row r="13967" spans="1:2" x14ac:dyDescent="0.25">
      <c r="A13967" s="1">
        <v>42951.875</v>
      </c>
      <c r="B13967" s="2">
        <v>1615627.24048503</v>
      </c>
    </row>
    <row r="13968" spans="1:2" x14ac:dyDescent="0.25">
      <c r="A13968" s="1">
        <v>42951.916666666664</v>
      </c>
      <c r="B13968" s="2">
        <v>1477232.0313619999</v>
      </c>
    </row>
    <row r="13969" spans="1:2" x14ac:dyDescent="0.25">
      <c r="A13969" s="1">
        <v>42951.958333333336</v>
      </c>
      <c r="B13969" s="2">
        <v>1286883.3836137401</v>
      </c>
    </row>
    <row r="13970" spans="1:2" x14ac:dyDescent="0.25">
      <c r="A13970" s="1">
        <v>42952</v>
      </c>
      <c r="B13970" s="2">
        <v>1086467.1483138299</v>
      </c>
    </row>
    <row r="13971" spans="1:2" x14ac:dyDescent="0.25">
      <c r="A13971" s="1">
        <v>42952.041666666664</v>
      </c>
      <c r="B13971" s="2">
        <v>948006.12201112602</v>
      </c>
    </row>
    <row r="13972" spans="1:2" x14ac:dyDescent="0.25">
      <c r="A13972" s="1">
        <v>42952.083333333336</v>
      </c>
      <c r="B13972" s="2">
        <v>883760.24957688502</v>
      </c>
    </row>
    <row r="13973" spans="1:2" x14ac:dyDescent="0.25">
      <c r="A13973" s="1">
        <v>42952.125</v>
      </c>
      <c r="B13973" s="2">
        <v>809747.96699748002</v>
      </c>
    </row>
    <row r="13974" spans="1:2" x14ac:dyDescent="0.25">
      <c r="A13974" s="1">
        <v>42952.166666666664</v>
      </c>
      <c r="B13974" s="2">
        <v>795924.35980040999</v>
      </c>
    </row>
    <row r="13975" spans="1:2" x14ac:dyDescent="0.25">
      <c r="A13975" s="1">
        <v>42952.208333333336</v>
      </c>
      <c r="B13975" s="2">
        <v>796576.73276102799</v>
      </c>
    </row>
    <row r="13976" spans="1:2" x14ac:dyDescent="0.25">
      <c r="A13976" s="1">
        <v>42952.25</v>
      </c>
      <c r="B13976" s="2">
        <v>822372.23084386601</v>
      </c>
    </row>
    <row r="13977" spans="1:2" x14ac:dyDescent="0.25">
      <c r="A13977" s="1">
        <v>42952.291666666664</v>
      </c>
      <c r="B13977" s="2">
        <v>950850.11223319895</v>
      </c>
    </row>
    <row r="13978" spans="1:2" x14ac:dyDescent="0.25">
      <c r="A13978" s="1">
        <v>42952.333333333336</v>
      </c>
      <c r="B13978" s="2">
        <v>1064127.4516408299</v>
      </c>
    </row>
    <row r="13979" spans="1:2" x14ac:dyDescent="0.25">
      <c r="A13979" s="1">
        <v>42952.375</v>
      </c>
      <c r="B13979" s="2">
        <v>1111968.48524172</v>
      </c>
    </row>
    <row r="13980" spans="1:2" x14ac:dyDescent="0.25">
      <c r="A13980" s="1">
        <v>42952.416666666664</v>
      </c>
      <c r="B13980" s="2">
        <v>1231315.0720279999</v>
      </c>
    </row>
    <row r="13981" spans="1:2" x14ac:dyDescent="0.25">
      <c r="A13981" s="1">
        <v>42952.458333333336</v>
      </c>
      <c r="B13981" s="2">
        <v>1354145.6005204001</v>
      </c>
    </row>
    <row r="13982" spans="1:2" x14ac:dyDescent="0.25">
      <c r="A13982" s="1">
        <v>42952.5</v>
      </c>
      <c r="B13982" s="2">
        <v>1464775.8560291</v>
      </c>
    </row>
    <row r="13983" spans="1:2" x14ac:dyDescent="0.25">
      <c r="A13983" s="1">
        <v>42952.541666666664</v>
      </c>
      <c r="B13983" s="2">
        <v>1516422.5079524501</v>
      </c>
    </row>
    <row r="13984" spans="1:2" x14ac:dyDescent="0.25">
      <c r="A13984" s="1">
        <v>42952.583333333336</v>
      </c>
      <c r="B13984" s="2">
        <v>1515163.25082735</v>
      </c>
    </row>
    <row r="13985" spans="1:2" x14ac:dyDescent="0.25">
      <c r="A13985" s="1">
        <v>42952.625</v>
      </c>
      <c r="B13985" s="2">
        <v>1546691.6937750201</v>
      </c>
    </row>
    <row r="13986" spans="1:2" x14ac:dyDescent="0.25">
      <c r="A13986" s="1">
        <v>42952.666666666664</v>
      </c>
      <c r="B13986" s="2">
        <v>1553012.44657006</v>
      </c>
    </row>
    <row r="13987" spans="1:2" x14ac:dyDescent="0.25">
      <c r="A13987" s="1">
        <v>42952.708333333336</v>
      </c>
      <c r="B13987" s="2">
        <v>1528886.41355959</v>
      </c>
    </row>
    <row r="13988" spans="1:2" x14ac:dyDescent="0.25">
      <c r="A13988" s="1">
        <v>42952.75</v>
      </c>
      <c r="B13988" s="2">
        <v>1524005.67933721</v>
      </c>
    </row>
    <row r="13989" spans="1:2" x14ac:dyDescent="0.25">
      <c r="A13989" s="1">
        <v>42952.791666666664</v>
      </c>
      <c r="B13989" s="2">
        <v>1544607.93297715</v>
      </c>
    </row>
    <row r="13990" spans="1:2" x14ac:dyDescent="0.25">
      <c r="A13990" s="1">
        <v>42952.833333333336</v>
      </c>
      <c r="B13990" s="2">
        <v>1466857.26712162</v>
      </c>
    </row>
    <row r="13991" spans="1:2" x14ac:dyDescent="0.25">
      <c r="A13991" s="1">
        <v>42952.875</v>
      </c>
      <c r="B13991" s="2">
        <v>1397715.6307395201</v>
      </c>
    </row>
    <row r="13992" spans="1:2" x14ac:dyDescent="0.25">
      <c r="A13992" s="1">
        <v>42952.916666666664</v>
      </c>
      <c r="B13992" s="2">
        <v>1335864.3345526501</v>
      </c>
    </row>
    <row r="13993" spans="1:2" x14ac:dyDescent="0.25">
      <c r="A13993" s="1">
        <v>42952.958333333336</v>
      </c>
      <c r="B13993" s="2">
        <v>1203363.70346739</v>
      </c>
    </row>
    <row r="13994" spans="1:2" x14ac:dyDescent="0.25">
      <c r="A13994" s="1">
        <v>42953</v>
      </c>
      <c r="B13994" s="2">
        <v>1005792.12291254</v>
      </c>
    </row>
    <row r="13995" spans="1:2" x14ac:dyDescent="0.25">
      <c r="A13995" s="1">
        <v>42953.041666666664</v>
      </c>
      <c r="B13995" s="2">
        <v>876553.85612772498</v>
      </c>
    </row>
    <row r="13996" spans="1:2" x14ac:dyDescent="0.25">
      <c r="A13996" s="1">
        <v>42953.083333333336</v>
      </c>
      <c r="B13996" s="2">
        <v>809488.93334241805</v>
      </c>
    </row>
    <row r="13997" spans="1:2" x14ac:dyDescent="0.25">
      <c r="A13997" s="1">
        <v>42953.125</v>
      </c>
      <c r="B13997" s="2">
        <v>795304.13315294404</v>
      </c>
    </row>
    <row r="13998" spans="1:2" x14ac:dyDescent="0.25">
      <c r="A13998" s="1">
        <v>42953.166666666664</v>
      </c>
      <c r="B13998" s="2">
        <v>772738.74507125397</v>
      </c>
    </row>
    <row r="13999" spans="1:2" x14ac:dyDescent="0.25">
      <c r="A13999" s="1">
        <v>42953.208333333336</v>
      </c>
      <c r="B13999" s="2">
        <v>769856.08954276901</v>
      </c>
    </row>
    <row r="14000" spans="1:2" x14ac:dyDescent="0.25">
      <c r="A14000" s="1">
        <v>42953.25</v>
      </c>
      <c r="B14000" s="2">
        <v>834410.58365053602</v>
      </c>
    </row>
    <row r="14001" spans="1:2" x14ac:dyDescent="0.25">
      <c r="A14001" s="1">
        <v>42953.291666666664</v>
      </c>
      <c r="B14001" s="2">
        <v>931484.52926285297</v>
      </c>
    </row>
    <row r="14002" spans="1:2" x14ac:dyDescent="0.25">
      <c r="A14002" s="1">
        <v>42953.333333333336</v>
      </c>
      <c r="B14002" s="2">
        <v>1089191.4542362399</v>
      </c>
    </row>
    <row r="14003" spans="1:2" x14ac:dyDescent="0.25">
      <c r="A14003" s="1">
        <v>42953.375</v>
      </c>
      <c r="B14003" s="2">
        <v>1151701.66465399</v>
      </c>
    </row>
    <row r="14004" spans="1:2" x14ac:dyDescent="0.25">
      <c r="A14004" s="1">
        <v>42953.416666666664</v>
      </c>
      <c r="B14004" s="2">
        <v>1230206.3852017799</v>
      </c>
    </row>
    <row r="14005" spans="1:2" x14ac:dyDescent="0.25">
      <c r="A14005" s="1">
        <v>42953.458333333336</v>
      </c>
      <c r="B14005" s="2">
        <v>1311242.1011286799</v>
      </c>
    </row>
    <row r="14006" spans="1:2" x14ac:dyDescent="0.25">
      <c r="A14006" s="1">
        <v>42953.5</v>
      </c>
      <c r="B14006" s="2">
        <v>1377296.9248868399</v>
      </c>
    </row>
    <row r="14007" spans="1:2" x14ac:dyDescent="0.25">
      <c r="A14007" s="1">
        <v>42953.541666666664</v>
      </c>
      <c r="B14007" s="2">
        <v>1398594.8461319699</v>
      </c>
    </row>
    <row r="14008" spans="1:2" x14ac:dyDescent="0.25">
      <c r="A14008" s="1">
        <v>42953.583333333336</v>
      </c>
      <c r="B14008" s="2">
        <v>1476377.68231393</v>
      </c>
    </row>
    <row r="14009" spans="1:2" x14ac:dyDescent="0.25">
      <c r="A14009" s="1">
        <v>42953.625</v>
      </c>
      <c r="B14009" s="2">
        <v>1488440.18032811</v>
      </c>
    </row>
    <row r="14010" spans="1:2" x14ac:dyDescent="0.25">
      <c r="A14010" s="1">
        <v>42953.666666666664</v>
      </c>
      <c r="B14010" s="2">
        <v>1611101.4802586001</v>
      </c>
    </row>
    <row r="14011" spans="1:2" x14ac:dyDescent="0.25">
      <c r="A14011" s="1">
        <v>42953.708333333336</v>
      </c>
      <c r="B14011" s="2">
        <v>1632825.46511022</v>
      </c>
    </row>
    <row r="14012" spans="1:2" x14ac:dyDescent="0.25">
      <c r="A14012" s="1">
        <v>42953.75</v>
      </c>
      <c r="B14012" s="2">
        <v>1681128.84498576</v>
      </c>
    </row>
    <row r="14013" spans="1:2" x14ac:dyDescent="0.25">
      <c r="A14013" s="1">
        <v>42953.791666666664</v>
      </c>
      <c r="B14013" s="2">
        <v>1641789.93598832</v>
      </c>
    </row>
    <row r="14014" spans="1:2" x14ac:dyDescent="0.25">
      <c r="A14014" s="1">
        <v>42953.833333333336</v>
      </c>
      <c r="B14014" s="2">
        <v>1618387.18800789</v>
      </c>
    </row>
    <row r="14015" spans="1:2" x14ac:dyDescent="0.25">
      <c r="A14015" s="1">
        <v>42953.875</v>
      </c>
      <c r="B14015" s="2">
        <v>1557786.0087425101</v>
      </c>
    </row>
    <row r="14016" spans="1:2" x14ac:dyDescent="0.25">
      <c r="A14016" s="1">
        <v>42953.916666666664</v>
      </c>
      <c r="B14016" s="2">
        <v>1455531.6882351199</v>
      </c>
    </row>
    <row r="14017" spans="1:2" x14ac:dyDescent="0.25">
      <c r="A14017" s="1">
        <v>42953.958333333336</v>
      </c>
      <c r="B14017" s="2">
        <v>1247739.27510418</v>
      </c>
    </row>
    <row r="14018" spans="1:2" x14ac:dyDescent="0.25">
      <c r="A14018" s="1">
        <v>42954</v>
      </c>
      <c r="B14018" s="2">
        <v>1037082.83166256</v>
      </c>
    </row>
    <row r="14019" spans="1:2" x14ac:dyDescent="0.25">
      <c r="A14019" s="1">
        <v>42954.041666666664</v>
      </c>
      <c r="B14019" s="2">
        <v>899011.69873644202</v>
      </c>
    </row>
    <row r="14020" spans="1:2" x14ac:dyDescent="0.25">
      <c r="A14020" s="1">
        <v>42954.083333333336</v>
      </c>
      <c r="B14020" s="2">
        <v>835350.37339832599</v>
      </c>
    </row>
    <row r="14021" spans="1:2" x14ac:dyDescent="0.25">
      <c r="A14021" s="1">
        <v>42954.125</v>
      </c>
      <c r="B14021" s="2">
        <v>818898.83405078505</v>
      </c>
    </row>
    <row r="14022" spans="1:2" x14ac:dyDescent="0.25">
      <c r="A14022" s="1">
        <v>42954.166666666664</v>
      </c>
      <c r="B14022" s="2">
        <v>828258.65896251902</v>
      </c>
    </row>
    <row r="14023" spans="1:2" x14ac:dyDescent="0.25">
      <c r="A14023" s="1">
        <v>42954.208333333336</v>
      </c>
      <c r="B14023" s="2">
        <v>862863.12123557599</v>
      </c>
    </row>
    <row r="14024" spans="1:2" x14ac:dyDescent="0.25">
      <c r="A14024" s="1">
        <v>42954.25</v>
      </c>
      <c r="B14024" s="2">
        <v>956243.94974208402</v>
      </c>
    </row>
    <row r="14025" spans="1:2" x14ac:dyDescent="0.25">
      <c r="A14025" s="1">
        <v>42954.291666666664</v>
      </c>
      <c r="B14025" s="2">
        <v>1029931.49032458</v>
      </c>
    </row>
    <row r="14026" spans="1:2" x14ac:dyDescent="0.25">
      <c r="A14026" s="1">
        <v>42954.333333333336</v>
      </c>
      <c r="B14026" s="2">
        <v>1021547.55185138</v>
      </c>
    </row>
    <row r="14027" spans="1:2" x14ac:dyDescent="0.25">
      <c r="A14027" s="1">
        <v>42954.375</v>
      </c>
      <c r="B14027" s="2">
        <v>1062866.9894620001</v>
      </c>
    </row>
    <row r="14028" spans="1:2" x14ac:dyDescent="0.25">
      <c r="A14028" s="1">
        <v>42954.416666666664</v>
      </c>
      <c r="B14028" s="2">
        <v>1196983.89266469</v>
      </c>
    </row>
    <row r="14029" spans="1:2" x14ac:dyDescent="0.25">
      <c r="A14029" s="1">
        <v>42954.458333333336</v>
      </c>
      <c r="B14029" s="2">
        <v>1300704.7051707101</v>
      </c>
    </row>
    <row r="14030" spans="1:2" x14ac:dyDescent="0.25">
      <c r="A14030" s="1">
        <v>42954.5</v>
      </c>
      <c r="B14030" s="2">
        <v>1418731.43209355</v>
      </c>
    </row>
    <row r="14031" spans="1:2" x14ac:dyDescent="0.25">
      <c r="A14031" s="1">
        <v>42954.541666666664</v>
      </c>
      <c r="B14031" s="2">
        <v>1526555.86602229</v>
      </c>
    </row>
    <row r="14032" spans="1:2" x14ac:dyDescent="0.25">
      <c r="A14032" s="1">
        <v>42954.583333333336</v>
      </c>
      <c r="B14032" s="2">
        <v>1627405.70743755</v>
      </c>
    </row>
    <row r="14033" spans="1:2" x14ac:dyDescent="0.25">
      <c r="A14033" s="1">
        <v>42954.625</v>
      </c>
      <c r="B14033" s="2">
        <v>1704726.79495814</v>
      </c>
    </row>
    <row r="14034" spans="1:2" x14ac:dyDescent="0.25">
      <c r="A14034" s="1">
        <v>42954.666666666664</v>
      </c>
      <c r="B14034" s="2">
        <v>1816019.6738351099</v>
      </c>
    </row>
    <row r="14035" spans="1:2" x14ac:dyDescent="0.25">
      <c r="A14035" s="1">
        <v>42954.708333333336</v>
      </c>
      <c r="B14035" s="2">
        <v>1921147.0678707</v>
      </c>
    </row>
    <row r="14036" spans="1:2" x14ac:dyDescent="0.25">
      <c r="A14036" s="1">
        <v>42954.75</v>
      </c>
      <c r="B14036" s="2">
        <v>1931021.1190170499</v>
      </c>
    </row>
    <row r="14037" spans="1:2" x14ac:dyDescent="0.25">
      <c r="A14037" s="1">
        <v>42954.791666666664</v>
      </c>
      <c r="B14037" s="2">
        <v>1856635.88256748</v>
      </c>
    </row>
    <row r="14038" spans="1:2" x14ac:dyDescent="0.25">
      <c r="A14038" s="1">
        <v>42954.833333333336</v>
      </c>
      <c r="B14038" s="2">
        <v>1829710.1156894299</v>
      </c>
    </row>
    <row r="14039" spans="1:2" x14ac:dyDescent="0.25">
      <c r="A14039" s="1">
        <v>42954.875</v>
      </c>
      <c r="B14039" s="2">
        <v>1736471.43050949</v>
      </c>
    </row>
    <row r="14040" spans="1:2" x14ac:dyDescent="0.25">
      <c r="A14040" s="1">
        <v>42954.916666666664</v>
      </c>
      <c r="B14040" s="2">
        <v>1496611.3941710801</v>
      </c>
    </row>
    <row r="14041" spans="1:2" x14ac:dyDescent="0.25">
      <c r="A14041" s="1">
        <v>42954.958333333336</v>
      </c>
      <c r="B14041" s="2">
        <v>1261013.6377202701</v>
      </c>
    </row>
    <row r="14042" spans="1:2" x14ac:dyDescent="0.25">
      <c r="A14042" s="1">
        <v>42955</v>
      </c>
      <c r="B14042" s="2">
        <v>1069783.75499178</v>
      </c>
    </row>
    <row r="14043" spans="1:2" x14ac:dyDescent="0.25">
      <c r="A14043" s="1">
        <v>42955.041666666664</v>
      </c>
      <c r="B14043" s="2">
        <v>921498.03035796096</v>
      </c>
    </row>
    <row r="14044" spans="1:2" x14ac:dyDescent="0.25">
      <c r="A14044" s="1">
        <v>42955.083333333336</v>
      </c>
      <c r="B14044" s="2">
        <v>819106.27512743103</v>
      </c>
    </row>
    <row r="14045" spans="1:2" x14ac:dyDescent="0.25">
      <c r="A14045" s="1">
        <v>42955.125</v>
      </c>
      <c r="B14045" s="2">
        <v>775366.61162799096</v>
      </c>
    </row>
    <row r="14046" spans="1:2" x14ac:dyDescent="0.25">
      <c r="A14046" s="1">
        <v>42955.166666666664</v>
      </c>
      <c r="B14046" s="2">
        <v>787387.21413094003</v>
      </c>
    </row>
    <row r="14047" spans="1:2" x14ac:dyDescent="0.25">
      <c r="A14047" s="1">
        <v>42955.208333333336</v>
      </c>
      <c r="B14047" s="2">
        <v>839646.06866781902</v>
      </c>
    </row>
    <row r="14048" spans="1:2" x14ac:dyDescent="0.25">
      <c r="A14048" s="1">
        <v>42955.25</v>
      </c>
      <c r="B14048" s="2">
        <v>930144.40138448402</v>
      </c>
    </row>
    <row r="14049" spans="1:2" x14ac:dyDescent="0.25">
      <c r="A14049" s="1">
        <v>42955.291666666664</v>
      </c>
      <c r="B14049" s="2">
        <v>982123.80160673195</v>
      </c>
    </row>
    <row r="14050" spans="1:2" x14ac:dyDescent="0.25">
      <c r="A14050" s="1">
        <v>42955.333333333336</v>
      </c>
      <c r="B14050" s="2">
        <v>990413.42465585703</v>
      </c>
    </row>
    <row r="14051" spans="1:2" x14ac:dyDescent="0.25">
      <c r="A14051" s="1">
        <v>42955.375</v>
      </c>
      <c r="B14051" s="2">
        <v>1051887.7457243099</v>
      </c>
    </row>
    <row r="14052" spans="1:2" x14ac:dyDescent="0.25">
      <c r="A14052" s="1">
        <v>42955.416666666664</v>
      </c>
      <c r="B14052" s="2">
        <v>1187371.66256051</v>
      </c>
    </row>
    <row r="14053" spans="1:2" x14ac:dyDescent="0.25">
      <c r="A14053" s="1">
        <v>42955.458333333336</v>
      </c>
      <c r="B14053" s="2">
        <v>1337264.0069043799</v>
      </c>
    </row>
    <row r="14054" spans="1:2" x14ac:dyDescent="0.25">
      <c r="A14054" s="1">
        <v>42955.5</v>
      </c>
      <c r="B14054" s="2">
        <v>1471887.7176639801</v>
      </c>
    </row>
    <row r="14055" spans="1:2" x14ac:dyDescent="0.25">
      <c r="A14055" s="1">
        <v>42955.541666666664</v>
      </c>
      <c r="B14055" s="2">
        <v>1632567.5902315101</v>
      </c>
    </row>
    <row r="14056" spans="1:2" x14ac:dyDescent="0.25">
      <c r="A14056" s="1">
        <v>42955.583333333336</v>
      </c>
      <c r="B14056" s="2">
        <v>1802702.4974320999</v>
      </c>
    </row>
    <row r="14057" spans="1:2" x14ac:dyDescent="0.25">
      <c r="A14057" s="1">
        <v>42955.625</v>
      </c>
      <c r="B14057" s="2">
        <v>1943456.45553187</v>
      </c>
    </row>
    <row r="14058" spans="1:2" x14ac:dyDescent="0.25">
      <c r="A14058" s="1">
        <v>42955.666666666664</v>
      </c>
      <c r="B14058" s="2">
        <v>2145776.5498792902</v>
      </c>
    </row>
    <row r="14059" spans="1:2" x14ac:dyDescent="0.25">
      <c r="A14059" s="1">
        <v>42955.708333333336</v>
      </c>
      <c r="B14059" s="2">
        <v>2240012.9752875702</v>
      </c>
    </row>
    <row r="14060" spans="1:2" x14ac:dyDescent="0.25">
      <c r="A14060" s="1">
        <v>42955.75</v>
      </c>
      <c r="B14060" s="2">
        <v>2234275.8559340499</v>
      </c>
    </row>
    <row r="14061" spans="1:2" x14ac:dyDescent="0.25">
      <c r="A14061" s="1">
        <v>42955.791666666664</v>
      </c>
      <c r="B14061" s="2">
        <v>2092943.4999558399</v>
      </c>
    </row>
    <row r="14062" spans="1:2" x14ac:dyDescent="0.25">
      <c r="A14062" s="1">
        <v>42955.833333333336</v>
      </c>
      <c r="B14062" s="2">
        <v>1933595.0450029401</v>
      </c>
    </row>
    <row r="14063" spans="1:2" x14ac:dyDescent="0.25">
      <c r="A14063" s="1">
        <v>42955.875</v>
      </c>
      <c r="B14063" s="2">
        <v>1756649.00933095</v>
      </c>
    </row>
    <row r="14064" spans="1:2" x14ac:dyDescent="0.25">
      <c r="A14064" s="1">
        <v>42955.916666666664</v>
      </c>
      <c r="B14064" s="2">
        <v>1533860.1568647199</v>
      </c>
    </row>
    <row r="14065" spans="1:2" x14ac:dyDescent="0.25">
      <c r="A14065" s="1">
        <v>42955.958333333336</v>
      </c>
      <c r="B14065" s="2">
        <v>1261117.3435214399</v>
      </c>
    </row>
    <row r="14066" spans="1:2" x14ac:dyDescent="0.25">
      <c r="A14066" s="1">
        <v>42956</v>
      </c>
      <c r="B14066" s="2">
        <v>997582.06696038297</v>
      </c>
    </row>
    <row r="14067" spans="1:2" x14ac:dyDescent="0.25">
      <c r="A14067" s="1">
        <v>42956.041666666664</v>
      </c>
      <c r="B14067" s="2">
        <v>861862.91708670696</v>
      </c>
    </row>
    <row r="14068" spans="1:2" x14ac:dyDescent="0.25">
      <c r="A14068" s="1">
        <v>42956.083333333336</v>
      </c>
      <c r="B14068" s="2">
        <v>806063.17546770198</v>
      </c>
    </row>
    <row r="14069" spans="1:2" x14ac:dyDescent="0.25">
      <c r="A14069" s="1">
        <v>42956.125</v>
      </c>
      <c r="B14069" s="2">
        <v>762634.93046648195</v>
      </c>
    </row>
    <row r="14070" spans="1:2" x14ac:dyDescent="0.25">
      <c r="A14070" s="1">
        <v>42956.166666666664</v>
      </c>
      <c r="B14070" s="2">
        <v>756938.08565483498</v>
      </c>
    </row>
    <row r="14071" spans="1:2" x14ac:dyDescent="0.25">
      <c r="A14071" s="1">
        <v>42956.208333333336</v>
      </c>
      <c r="B14071" s="2">
        <v>812381.58917779406</v>
      </c>
    </row>
    <row r="14072" spans="1:2" x14ac:dyDescent="0.25">
      <c r="A14072" s="1">
        <v>42956.25</v>
      </c>
      <c r="B14072" s="2">
        <v>867878.51525358495</v>
      </c>
    </row>
    <row r="14073" spans="1:2" x14ac:dyDescent="0.25">
      <c r="A14073" s="1">
        <v>42956.291666666664</v>
      </c>
      <c r="B14073" s="2">
        <v>932472.04406204505</v>
      </c>
    </row>
    <row r="14074" spans="1:2" x14ac:dyDescent="0.25">
      <c r="A14074" s="1">
        <v>42956.333333333336</v>
      </c>
      <c r="B14074" s="2">
        <v>1007213.85042106</v>
      </c>
    </row>
    <row r="14075" spans="1:2" x14ac:dyDescent="0.25">
      <c r="A14075" s="1">
        <v>42956.375</v>
      </c>
      <c r="B14075" s="2">
        <v>1065292.8945975499</v>
      </c>
    </row>
    <row r="14076" spans="1:2" x14ac:dyDescent="0.25">
      <c r="A14076" s="1">
        <v>42956.416666666664</v>
      </c>
      <c r="B14076" s="2">
        <v>1199674.11885777</v>
      </c>
    </row>
    <row r="14077" spans="1:2" x14ac:dyDescent="0.25">
      <c r="A14077" s="1">
        <v>42956.458333333336</v>
      </c>
      <c r="B14077" s="2">
        <v>1337515.5518534901</v>
      </c>
    </row>
    <row r="14078" spans="1:2" x14ac:dyDescent="0.25">
      <c r="A14078" s="1">
        <v>42956.5</v>
      </c>
      <c r="B14078" s="2">
        <v>1519570.08917371</v>
      </c>
    </row>
    <row r="14079" spans="1:2" x14ac:dyDescent="0.25">
      <c r="A14079" s="1">
        <v>42956.541666666664</v>
      </c>
      <c r="B14079" s="2">
        <v>1709497.0364381101</v>
      </c>
    </row>
    <row r="14080" spans="1:2" x14ac:dyDescent="0.25">
      <c r="A14080" s="1">
        <v>42956.583333333336</v>
      </c>
      <c r="B14080" s="2">
        <v>1904371.0179099401</v>
      </c>
    </row>
    <row r="14081" spans="1:2" x14ac:dyDescent="0.25">
      <c r="A14081" s="1">
        <v>42956.625</v>
      </c>
      <c r="B14081" s="2">
        <v>2083637.8781004599</v>
      </c>
    </row>
    <row r="14082" spans="1:2" x14ac:dyDescent="0.25">
      <c r="A14082" s="1">
        <v>42956.666666666664</v>
      </c>
      <c r="B14082" s="2">
        <v>2218499.62157659</v>
      </c>
    </row>
    <row r="14083" spans="1:2" x14ac:dyDescent="0.25">
      <c r="A14083" s="1">
        <v>42956.708333333336</v>
      </c>
      <c r="B14083" s="2">
        <v>2348832.6040217602</v>
      </c>
    </row>
    <row r="14084" spans="1:2" x14ac:dyDescent="0.25">
      <c r="A14084" s="1">
        <v>42956.75</v>
      </c>
      <c r="B14084" s="2">
        <v>2318802.2650315398</v>
      </c>
    </row>
    <row r="14085" spans="1:2" x14ac:dyDescent="0.25">
      <c r="A14085" s="1">
        <v>42956.791666666664</v>
      </c>
      <c r="B14085" s="2">
        <v>2211844.44493157</v>
      </c>
    </row>
    <row r="14086" spans="1:2" x14ac:dyDescent="0.25">
      <c r="A14086" s="1">
        <v>42956.833333333336</v>
      </c>
      <c r="B14086" s="2">
        <v>2081010.9254633</v>
      </c>
    </row>
    <row r="14087" spans="1:2" x14ac:dyDescent="0.25">
      <c r="A14087" s="1">
        <v>42956.875</v>
      </c>
      <c r="B14087" s="2">
        <v>1937855.67833455</v>
      </c>
    </row>
    <row r="14088" spans="1:2" x14ac:dyDescent="0.25">
      <c r="A14088" s="1">
        <v>42956.916666666664</v>
      </c>
      <c r="B14088" s="2">
        <v>1688240.1733983399</v>
      </c>
    </row>
    <row r="14089" spans="1:2" x14ac:dyDescent="0.25">
      <c r="A14089" s="1">
        <v>42956.958333333336</v>
      </c>
      <c r="B14089" s="2">
        <v>1420207.1256857901</v>
      </c>
    </row>
    <row r="14090" spans="1:2" x14ac:dyDescent="0.25">
      <c r="A14090" s="1">
        <v>42957</v>
      </c>
      <c r="B14090" s="2">
        <v>1216025.32220135</v>
      </c>
    </row>
    <row r="14091" spans="1:2" x14ac:dyDescent="0.25">
      <c r="A14091" s="1">
        <v>42957.041666666664</v>
      </c>
      <c r="B14091" s="2">
        <v>1060382.1391000301</v>
      </c>
    </row>
    <row r="14092" spans="1:2" x14ac:dyDescent="0.25">
      <c r="A14092" s="1">
        <v>42957.083333333336</v>
      </c>
      <c r="B14092" s="2">
        <v>983659.78471976903</v>
      </c>
    </row>
    <row r="14093" spans="1:2" x14ac:dyDescent="0.25">
      <c r="A14093" s="1">
        <v>42957.125</v>
      </c>
      <c r="B14093" s="2">
        <v>937820.44428397599</v>
      </c>
    </row>
    <row r="14094" spans="1:2" x14ac:dyDescent="0.25">
      <c r="A14094" s="1">
        <v>42957.166666666664</v>
      </c>
      <c r="B14094" s="2">
        <v>906133.24402206496</v>
      </c>
    </row>
    <row r="14095" spans="1:2" x14ac:dyDescent="0.25">
      <c r="A14095" s="1">
        <v>42957.208333333336</v>
      </c>
      <c r="B14095" s="2">
        <v>948851.46570153499</v>
      </c>
    </row>
    <row r="14096" spans="1:2" x14ac:dyDescent="0.25">
      <c r="A14096" s="1">
        <v>42957.25</v>
      </c>
      <c r="B14096" s="2">
        <v>1021904.0868509799</v>
      </c>
    </row>
    <row r="14097" spans="1:2" x14ac:dyDescent="0.25">
      <c r="A14097" s="1">
        <v>42957.291666666664</v>
      </c>
      <c r="B14097" s="2">
        <v>1111006.7551267601</v>
      </c>
    </row>
    <row r="14098" spans="1:2" x14ac:dyDescent="0.25">
      <c r="A14098" s="1">
        <v>42957.333333333336</v>
      </c>
      <c r="B14098" s="2">
        <v>1204692.08684876</v>
      </c>
    </row>
    <row r="14099" spans="1:2" x14ac:dyDescent="0.25">
      <c r="A14099" s="1">
        <v>42957.375</v>
      </c>
      <c r="B14099" s="2">
        <v>1299225.66075057</v>
      </c>
    </row>
    <row r="14100" spans="1:2" x14ac:dyDescent="0.25">
      <c r="A14100" s="1">
        <v>42957.416666666664</v>
      </c>
      <c r="B14100" s="2">
        <v>1503401.68184221</v>
      </c>
    </row>
    <row r="14101" spans="1:2" x14ac:dyDescent="0.25">
      <c r="A14101" s="1">
        <v>42957.458333333336</v>
      </c>
      <c r="B14101" s="2">
        <v>1716757.78463144</v>
      </c>
    </row>
    <row r="14102" spans="1:2" x14ac:dyDescent="0.25">
      <c r="A14102" s="1">
        <v>42957.5</v>
      </c>
      <c r="B14102" s="2">
        <v>1924685.40821197</v>
      </c>
    </row>
    <row r="14103" spans="1:2" x14ac:dyDescent="0.25">
      <c r="A14103" s="1">
        <v>42957.541666666664</v>
      </c>
      <c r="B14103" s="2">
        <v>2087220.14986337</v>
      </c>
    </row>
    <row r="14104" spans="1:2" x14ac:dyDescent="0.25">
      <c r="A14104" s="1">
        <v>42957.583333333336</v>
      </c>
      <c r="B14104" s="2">
        <v>2214545.0659159101</v>
      </c>
    </row>
    <row r="14105" spans="1:2" x14ac:dyDescent="0.25">
      <c r="A14105" s="1">
        <v>42957.625</v>
      </c>
      <c r="B14105" s="2">
        <v>2329551.90558095</v>
      </c>
    </row>
    <row r="14106" spans="1:2" x14ac:dyDescent="0.25">
      <c r="A14106" s="1">
        <v>42957.666666666664</v>
      </c>
      <c r="B14106" s="2">
        <v>2510036.5814655698</v>
      </c>
    </row>
    <row r="14107" spans="1:2" x14ac:dyDescent="0.25">
      <c r="A14107" s="1">
        <v>42957.708333333336</v>
      </c>
      <c r="B14107" s="2">
        <v>2612394.6332669202</v>
      </c>
    </row>
    <row r="14108" spans="1:2" x14ac:dyDescent="0.25">
      <c r="A14108" s="1">
        <v>42957.75</v>
      </c>
      <c r="B14108" s="2">
        <v>2597823.5966112399</v>
      </c>
    </row>
    <row r="14109" spans="1:2" x14ac:dyDescent="0.25">
      <c r="A14109" s="1">
        <v>42957.791666666664</v>
      </c>
      <c r="B14109" s="2">
        <v>2461018.41907233</v>
      </c>
    </row>
    <row r="14110" spans="1:2" x14ac:dyDescent="0.25">
      <c r="A14110" s="1">
        <v>42957.833333333336</v>
      </c>
      <c r="B14110" s="2">
        <v>2346912.44944963</v>
      </c>
    </row>
    <row r="14111" spans="1:2" x14ac:dyDescent="0.25">
      <c r="A14111" s="1">
        <v>42957.875</v>
      </c>
      <c r="B14111" s="2">
        <v>2198044.3061014698</v>
      </c>
    </row>
    <row r="14112" spans="1:2" x14ac:dyDescent="0.25">
      <c r="A14112" s="1">
        <v>42957.916666666664</v>
      </c>
      <c r="B14112" s="2">
        <v>1970713.0315958499</v>
      </c>
    </row>
    <row r="14113" spans="1:2" x14ac:dyDescent="0.25">
      <c r="A14113" s="1">
        <v>42957.958333333336</v>
      </c>
      <c r="B14113" s="2">
        <v>1684035.7082479501</v>
      </c>
    </row>
    <row r="14114" spans="1:2" x14ac:dyDescent="0.25">
      <c r="A14114" s="1">
        <v>42958</v>
      </c>
      <c r="B14114" s="2">
        <v>1461396.5900862101</v>
      </c>
    </row>
    <row r="14115" spans="1:2" x14ac:dyDescent="0.25">
      <c r="A14115" s="1">
        <v>42958.041666666664</v>
      </c>
      <c r="B14115" s="2">
        <v>1276528.1204730701</v>
      </c>
    </row>
    <row r="14116" spans="1:2" x14ac:dyDescent="0.25">
      <c r="A14116" s="1">
        <v>42958.083333333336</v>
      </c>
      <c r="B14116" s="2">
        <v>1164159.4805340399</v>
      </c>
    </row>
    <row r="14117" spans="1:2" x14ac:dyDescent="0.25">
      <c r="A14117" s="1">
        <v>42958.125</v>
      </c>
      <c r="B14117" s="2">
        <v>1098495.40130894</v>
      </c>
    </row>
    <row r="14118" spans="1:2" x14ac:dyDescent="0.25">
      <c r="A14118" s="1">
        <v>42958.166666666664</v>
      </c>
      <c r="B14118" s="2">
        <v>1087768.76928367</v>
      </c>
    </row>
    <row r="14119" spans="1:2" x14ac:dyDescent="0.25">
      <c r="A14119" s="1">
        <v>42958.208333333336</v>
      </c>
      <c r="B14119" s="2">
        <v>1077880.6857253399</v>
      </c>
    </row>
    <row r="14120" spans="1:2" x14ac:dyDescent="0.25">
      <c r="A14120" s="1">
        <v>42958.25</v>
      </c>
      <c r="B14120" s="2">
        <v>1165872.3579212499</v>
      </c>
    </row>
    <row r="14121" spans="1:2" x14ac:dyDescent="0.25">
      <c r="A14121" s="1">
        <v>42958.291666666664</v>
      </c>
      <c r="B14121" s="2">
        <v>1200898.2156328501</v>
      </c>
    </row>
    <row r="14122" spans="1:2" x14ac:dyDescent="0.25">
      <c r="A14122" s="1">
        <v>42958.333333333336</v>
      </c>
      <c r="B14122" s="2">
        <v>1218220.6321034001</v>
      </c>
    </row>
    <row r="14123" spans="1:2" x14ac:dyDescent="0.25">
      <c r="A14123" s="1">
        <v>42958.375</v>
      </c>
      <c r="B14123" s="2">
        <v>1298587.11623358</v>
      </c>
    </row>
    <row r="14124" spans="1:2" x14ac:dyDescent="0.25">
      <c r="A14124" s="1">
        <v>42958.416666666664</v>
      </c>
      <c r="B14124" s="2">
        <v>1417188.2225514201</v>
      </c>
    </row>
    <row r="14125" spans="1:2" x14ac:dyDescent="0.25">
      <c r="A14125" s="1">
        <v>42958.458333333336</v>
      </c>
      <c r="B14125" s="2">
        <v>1550441.54052792</v>
      </c>
    </row>
    <row r="14126" spans="1:2" x14ac:dyDescent="0.25">
      <c r="A14126" s="1">
        <v>42958.5</v>
      </c>
      <c r="B14126" s="2">
        <v>1750430.1554292601</v>
      </c>
    </row>
    <row r="14127" spans="1:2" x14ac:dyDescent="0.25">
      <c r="A14127" s="1">
        <v>42958.541666666664</v>
      </c>
      <c r="B14127" s="2">
        <v>1902985.2834709201</v>
      </c>
    </row>
    <row r="14128" spans="1:2" x14ac:dyDescent="0.25">
      <c r="A14128" s="1">
        <v>42958.583333333336</v>
      </c>
      <c r="B14128" s="2">
        <v>1981302.93267614</v>
      </c>
    </row>
    <row r="14129" spans="1:2" x14ac:dyDescent="0.25">
      <c r="A14129" s="1">
        <v>42958.625</v>
      </c>
      <c r="B14129" s="2">
        <v>2088479.68564294</v>
      </c>
    </row>
    <row r="14130" spans="1:2" x14ac:dyDescent="0.25">
      <c r="A14130" s="1">
        <v>42958.666666666664</v>
      </c>
      <c r="B14130" s="2">
        <v>2214933.3323525498</v>
      </c>
    </row>
    <row r="14131" spans="1:2" x14ac:dyDescent="0.25">
      <c r="A14131" s="1">
        <v>42958.708333333336</v>
      </c>
      <c r="B14131" s="2">
        <v>2310248.6561821699</v>
      </c>
    </row>
    <row r="14132" spans="1:2" x14ac:dyDescent="0.25">
      <c r="A14132" s="1">
        <v>42958.75</v>
      </c>
      <c r="B14132" s="2">
        <v>2299580.52057803</v>
      </c>
    </row>
    <row r="14133" spans="1:2" x14ac:dyDescent="0.25">
      <c r="A14133" s="1">
        <v>42958.791666666664</v>
      </c>
      <c r="B14133" s="2">
        <v>2126878.7042163801</v>
      </c>
    </row>
    <row r="14134" spans="1:2" x14ac:dyDescent="0.25">
      <c r="A14134" s="1">
        <v>42958.833333333336</v>
      </c>
      <c r="B14134" s="2">
        <v>1951318.40739992</v>
      </c>
    </row>
    <row r="14135" spans="1:2" x14ac:dyDescent="0.25">
      <c r="A14135" s="1">
        <v>42958.875</v>
      </c>
      <c r="B14135" s="2">
        <v>1834248.4889154399</v>
      </c>
    </row>
    <row r="14136" spans="1:2" x14ac:dyDescent="0.25">
      <c r="A14136" s="1">
        <v>42958.916666666664</v>
      </c>
      <c r="B14136" s="2">
        <v>1666595.53019012</v>
      </c>
    </row>
    <row r="14137" spans="1:2" x14ac:dyDescent="0.25">
      <c r="A14137" s="1">
        <v>42958.958333333336</v>
      </c>
      <c r="B14137" s="2">
        <v>1481235.09590409</v>
      </c>
    </row>
    <row r="14138" spans="1:2" x14ac:dyDescent="0.25">
      <c r="A14138" s="1">
        <v>42959</v>
      </c>
      <c r="B14138" s="2">
        <v>1248048.8470622499</v>
      </c>
    </row>
    <row r="14139" spans="1:2" x14ac:dyDescent="0.25">
      <c r="A14139" s="1">
        <v>42959.041666666664</v>
      </c>
      <c r="B14139" s="2">
        <v>1092044.01617384</v>
      </c>
    </row>
    <row r="14140" spans="1:2" x14ac:dyDescent="0.25">
      <c r="A14140" s="1">
        <v>42959.083333333336</v>
      </c>
      <c r="B14140" s="2">
        <v>953365.64308187598</v>
      </c>
    </row>
    <row r="14141" spans="1:2" x14ac:dyDescent="0.25">
      <c r="A14141" s="1">
        <v>42959.125</v>
      </c>
      <c r="B14141" s="2">
        <v>863346.57785525697</v>
      </c>
    </row>
    <row r="14142" spans="1:2" x14ac:dyDescent="0.25">
      <c r="A14142" s="1">
        <v>42959.166666666664</v>
      </c>
      <c r="B14142" s="2">
        <v>853662.50661714806</v>
      </c>
    </row>
    <row r="14143" spans="1:2" x14ac:dyDescent="0.25">
      <c r="A14143" s="1">
        <v>42959.208333333336</v>
      </c>
      <c r="B14143" s="2">
        <v>852565.89704969001</v>
      </c>
    </row>
    <row r="14144" spans="1:2" x14ac:dyDescent="0.25">
      <c r="A14144" s="1">
        <v>42959.25</v>
      </c>
      <c r="B14144" s="2">
        <v>832112.82922659698</v>
      </c>
    </row>
    <row r="14145" spans="1:2" x14ac:dyDescent="0.25">
      <c r="A14145" s="1">
        <v>42959.291666666664</v>
      </c>
      <c r="B14145" s="2">
        <v>904304.07950185705</v>
      </c>
    </row>
    <row r="14146" spans="1:2" x14ac:dyDescent="0.25">
      <c r="A14146" s="1">
        <v>42959.333333333336</v>
      </c>
      <c r="B14146" s="2">
        <v>1109210.69677868</v>
      </c>
    </row>
    <row r="14147" spans="1:2" x14ac:dyDescent="0.25">
      <c r="A14147" s="1">
        <v>42959.375</v>
      </c>
      <c r="B14147" s="2">
        <v>1288137.5821511699</v>
      </c>
    </row>
    <row r="14148" spans="1:2" x14ac:dyDescent="0.25">
      <c r="A14148" s="1">
        <v>42959.416666666664</v>
      </c>
      <c r="B14148" s="2">
        <v>1440630.9206204701</v>
      </c>
    </row>
    <row r="14149" spans="1:2" x14ac:dyDescent="0.25">
      <c r="A14149" s="1">
        <v>42959.458333333336</v>
      </c>
      <c r="B14149" s="2">
        <v>1587400.21855227</v>
      </c>
    </row>
    <row r="14150" spans="1:2" x14ac:dyDescent="0.25">
      <c r="A14150" s="1">
        <v>42959.5</v>
      </c>
      <c r="B14150" s="2">
        <v>1729188.9114750801</v>
      </c>
    </row>
    <row r="14151" spans="1:2" x14ac:dyDescent="0.25">
      <c r="A14151" s="1">
        <v>42959.541666666664</v>
      </c>
      <c r="B14151" s="2">
        <v>1832712.66372415</v>
      </c>
    </row>
    <row r="14152" spans="1:2" x14ac:dyDescent="0.25">
      <c r="A14152" s="1">
        <v>42959.583333333336</v>
      </c>
      <c r="B14152" s="2">
        <v>1962321.1609473</v>
      </c>
    </row>
    <row r="14153" spans="1:2" x14ac:dyDescent="0.25">
      <c r="A14153" s="1">
        <v>42959.625</v>
      </c>
      <c r="B14153" s="2">
        <v>2031582.16385604</v>
      </c>
    </row>
    <row r="14154" spans="1:2" x14ac:dyDescent="0.25">
      <c r="A14154" s="1">
        <v>42959.666666666664</v>
      </c>
      <c r="B14154" s="2">
        <v>2113106.4558494501</v>
      </c>
    </row>
    <row r="14155" spans="1:2" x14ac:dyDescent="0.25">
      <c r="A14155" s="1">
        <v>42959.708333333336</v>
      </c>
      <c r="B14155" s="2">
        <v>2077795.85643065</v>
      </c>
    </row>
    <row r="14156" spans="1:2" x14ac:dyDescent="0.25">
      <c r="A14156" s="1">
        <v>42959.75</v>
      </c>
      <c r="B14156" s="2">
        <v>2030872.5087609999</v>
      </c>
    </row>
    <row r="14157" spans="1:2" x14ac:dyDescent="0.25">
      <c r="A14157" s="1">
        <v>42959.791666666664</v>
      </c>
      <c r="B14157" s="2">
        <v>1877497.3918912399</v>
      </c>
    </row>
    <row r="14158" spans="1:2" x14ac:dyDescent="0.25">
      <c r="A14158" s="1">
        <v>42959.833333333336</v>
      </c>
      <c r="B14158" s="2">
        <v>1755280.5926099</v>
      </c>
    </row>
    <row r="14159" spans="1:2" x14ac:dyDescent="0.25">
      <c r="A14159" s="1">
        <v>42959.875</v>
      </c>
      <c r="B14159" s="2">
        <v>1621006.6172200199</v>
      </c>
    </row>
    <row r="14160" spans="1:2" x14ac:dyDescent="0.25">
      <c r="A14160" s="1">
        <v>42959.916666666664</v>
      </c>
      <c r="B14160" s="2">
        <v>1441886.9536156801</v>
      </c>
    </row>
    <row r="14161" spans="1:2" x14ac:dyDescent="0.25">
      <c r="A14161" s="1">
        <v>42959.958333333336</v>
      </c>
      <c r="B14161" s="2">
        <v>1230249.1251552999</v>
      </c>
    </row>
    <row r="14162" spans="1:2" x14ac:dyDescent="0.25">
      <c r="A14162" s="1">
        <v>42960</v>
      </c>
      <c r="B14162" s="2">
        <v>1064551.8362324701</v>
      </c>
    </row>
    <row r="14163" spans="1:2" x14ac:dyDescent="0.25">
      <c r="A14163" s="1">
        <v>42960.041666666664</v>
      </c>
      <c r="B14163" s="2">
        <v>892151.97966906196</v>
      </c>
    </row>
    <row r="14164" spans="1:2" x14ac:dyDescent="0.25">
      <c r="A14164" s="1">
        <v>42960.083333333336</v>
      </c>
      <c r="B14164" s="2">
        <v>809735.97044751304</v>
      </c>
    </row>
    <row r="14165" spans="1:2" x14ac:dyDescent="0.25">
      <c r="A14165" s="1">
        <v>42960.125</v>
      </c>
      <c r="B14165" s="2">
        <v>761158.57390853704</v>
      </c>
    </row>
    <row r="14166" spans="1:2" x14ac:dyDescent="0.25">
      <c r="A14166" s="1">
        <v>42960.166666666664</v>
      </c>
      <c r="B14166" s="2">
        <v>728248.70855069405</v>
      </c>
    </row>
    <row r="14167" spans="1:2" x14ac:dyDescent="0.25">
      <c r="A14167" s="1">
        <v>42960.208333333336</v>
      </c>
      <c r="B14167" s="2">
        <v>700497.25290732598</v>
      </c>
    </row>
    <row r="14168" spans="1:2" x14ac:dyDescent="0.25">
      <c r="A14168" s="1">
        <v>42960.25</v>
      </c>
      <c r="B14168" s="2">
        <v>773588.80491385702</v>
      </c>
    </row>
    <row r="14169" spans="1:2" x14ac:dyDescent="0.25">
      <c r="A14169" s="1">
        <v>42960.291666666664</v>
      </c>
      <c r="B14169" s="2">
        <v>869759.89596104703</v>
      </c>
    </row>
    <row r="14170" spans="1:2" x14ac:dyDescent="0.25">
      <c r="A14170" s="1">
        <v>42960.333333333336</v>
      </c>
      <c r="B14170" s="2">
        <v>1055723.9300027399</v>
      </c>
    </row>
    <row r="14171" spans="1:2" x14ac:dyDescent="0.25">
      <c r="A14171" s="1">
        <v>42960.375</v>
      </c>
      <c r="B14171" s="2">
        <v>1219260.00846125</v>
      </c>
    </row>
    <row r="14172" spans="1:2" x14ac:dyDescent="0.25">
      <c r="A14172" s="1">
        <v>42960.416666666664</v>
      </c>
      <c r="B14172" s="2">
        <v>1350592.1650695901</v>
      </c>
    </row>
    <row r="14173" spans="1:2" x14ac:dyDescent="0.25">
      <c r="A14173" s="1">
        <v>42960.458333333336</v>
      </c>
      <c r="B14173" s="2">
        <v>1521239.1829272099</v>
      </c>
    </row>
    <row r="14174" spans="1:2" x14ac:dyDescent="0.25">
      <c r="A14174" s="1">
        <v>42960.5</v>
      </c>
      <c r="B14174" s="2">
        <v>1752690.6801245001</v>
      </c>
    </row>
    <row r="14175" spans="1:2" x14ac:dyDescent="0.25">
      <c r="A14175" s="1">
        <v>42960.541666666664</v>
      </c>
      <c r="B14175" s="2">
        <v>1912215.90578031</v>
      </c>
    </row>
    <row r="14176" spans="1:2" x14ac:dyDescent="0.25">
      <c r="A14176" s="1">
        <v>42960.583333333336</v>
      </c>
      <c r="B14176" s="2">
        <v>2133200.70553522</v>
      </c>
    </row>
    <row r="14177" spans="1:2" x14ac:dyDescent="0.25">
      <c r="A14177" s="1">
        <v>42960.625</v>
      </c>
      <c r="B14177" s="2">
        <v>2241626.3069934198</v>
      </c>
    </row>
    <row r="14178" spans="1:2" x14ac:dyDescent="0.25">
      <c r="A14178" s="1">
        <v>42960.666666666664</v>
      </c>
      <c r="B14178" s="2">
        <v>2276057.8420049902</v>
      </c>
    </row>
    <row r="14179" spans="1:2" x14ac:dyDescent="0.25">
      <c r="A14179" s="1">
        <v>42960.708333333336</v>
      </c>
      <c r="B14179" s="2">
        <v>2333201.4322083802</v>
      </c>
    </row>
    <row r="14180" spans="1:2" x14ac:dyDescent="0.25">
      <c r="A14180" s="1">
        <v>42960.75</v>
      </c>
      <c r="B14180" s="2">
        <v>2241387.5053635901</v>
      </c>
    </row>
    <row r="14181" spans="1:2" x14ac:dyDescent="0.25">
      <c r="A14181" s="1">
        <v>42960.791666666664</v>
      </c>
      <c r="B14181" s="2">
        <v>2146421.5533922799</v>
      </c>
    </row>
    <row r="14182" spans="1:2" x14ac:dyDescent="0.25">
      <c r="A14182" s="1">
        <v>42960.833333333336</v>
      </c>
      <c r="B14182" s="2">
        <v>2057689.2113389</v>
      </c>
    </row>
    <row r="14183" spans="1:2" x14ac:dyDescent="0.25">
      <c r="A14183" s="1">
        <v>42960.875</v>
      </c>
      <c r="B14183" s="2">
        <v>1931868.81028254</v>
      </c>
    </row>
    <row r="14184" spans="1:2" x14ac:dyDescent="0.25">
      <c r="A14184" s="1">
        <v>42960.916666666664</v>
      </c>
      <c r="B14184" s="2">
        <v>1718427.0824440201</v>
      </c>
    </row>
    <row r="14185" spans="1:2" x14ac:dyDescent="0.25">
      <c r="A14185" s="1">
        <v>42960.958333333336</v>
      </c>
      <c r="B14185" s="2">
        <v>1425077.9146696799</v>
      </c>
    </row>
    <row r="14186" spans="1:2" x14ac:dyDescent="0.25">
      <c r="A14186" s="1">
        <v>42961</v>
      </c>
      <c r="B14186" s="2">
        <v>1227221.70126898</v>
      </c>
    </row>
    <row r="14187" spans="1:2" x14ac:dyDescent="0.25">
      <c r="A14187" s="1">
        <v>42961.041666666664</v>
      </c>
      <c r="B14187" s="2">
        <v>1056118.16249298</v>
      </c>
    </row>
    <row r="14188" spans="1:2" x14ac:dyDescent="0.25">
      <c r="A14188" s="1">
        <v>42961.083333333336</v>
      </c>
      <c r="B14188" s="2">
        <v>950702.32578726998</v>
      </c>
    </row>
    <row r="14189" spans="1:2" x14ac:dyDescent="0.25">
      <c r="A14189" s="1">
        <v>42961.125</v>
      </c>
      <c r="B14189" s="2">
        <v>963347.19107634795</v>
      </c>
    </row>
    <row r="14190" spans="1:2" x14ac:dyDescent="0.25">
      <c r="A14190" s="1">
        <v>42961.166666666664</v>
      </c>
      <c r="B14190" s="2">
        <v>963056.47072004003</v>
      </c>
    </row>
    <row r="14191" spans="1:2" x14ac:dyDescent="0.25">
      <c r="A14191" s="1">
        <v>42961.208333333336</v>
      </c>
      <c r="B14191" s="2">
        <v>974164.67046327796</v>
      </c>
    </row>
    <row r="14192" spans="1:2" x14ac:dyDescent="0.25">
      <c r="A14192" s="1">
        <v>42961.25</v>
      </c>
      <c r="B14192" s="2">
        <v>1076336.83989365</v>
      </c>
    </row>
    <row r="14193" spans="1:2" x14ac:dyDescent="0.25">
      <c r="A14193" s="1">
        <v>42961.291666666664</v>
      </c>
      <c r="B14193" s="2">
        <v>1089884.7956811599</v>
      </c>
    </row>
    <row r="14194" spans="1:2" x14ac:dyDescent="0.25">
      <c r="A14194" s="1">
        <v>42961.333333333336</v>
      </c>
      <c r="B14194" s="2">
        <v>1089351.6413233399</v>
      </c>
    </row>
    <row r="14195" spans="1:2" x14ac:dyDescent="0.25">
      <c r="A14195" s="1">
        <v>42961.375</v>
      </c>
      <c r="B14195" s="2">
        <v>1170721.59416763</v>
      </c>
    </row>
    <row r="14196" spans="1:2" x14ac:dyDescent="0.25">
      <c r="A14196" s="1">
        <v>42961.416666666664</v>
      </c>
      <c r="B14196" s="2">
        <v>1282171.11382526</v>
      </c>
    </row>
    <row r="14197" spans="1:2" x14ac:dyDescent="0.25">
      <c r="A14197" s="1">
        <v>42961.458333333336</v>
      </c>
      <c r="B14197" s="2">
        <v>1364056.3321050601</v>
      </c>
    </row>
    <row r="14198" spans="1:2" x14ac:dyDescent="0.25">
      <c r="A14198" s="1">
        <v>42961.5</v>
      </c>
      <c r="B14198" s="2">
        <v>1508537.0157856101</v>
      </c>
    </row>
    <row r="14199" spans="1:2" x14ac:dyDescent="0.25">
      <c r="A14199" s="1">
        <v>42961.541666666664</v>
      </c>
      <c r="B14199" s="2">
        <v>1686925.50269618</v>
      </c>
    </row>
    <row r="14200" spans="1:2" x14ac:dyDescent="0.25">
      <c r="A14200" s="1">
        <v>42961.583333333336</v>
      </c>
      <c r="B14200" s="2">
        <v>1816602.17650113</v>
      </c>
    </row>
    <row r="14201" spans="1:2" x14ac:dyDescent="0.25">
      <c r="A14201" s="1">
        <v>42961.625</v>
      </c>
      <c r="B14201" s="2">
        <v>1978219.6696020199</v>
      </c>
    </row>
    <row r="14202" spans="1:2" x14ac:dyDescent="0.25">
      <c r="A14202" s="1">
        <v>42961.666666666664</v>
      </c>
      <c r="B14202" s="2">
        <v>2105819.5314165</v>
      </c>
    </row>
    <row r="14203" spans="1:2" x14ac:dyDescent="0.25">
      <c r="A14203" s="1">
        <v>42961.708333333336</v>
      </c>
      <c r="B14203" s="2">
        <v>2207280.4104513498</v>
      </c>
    </row>
    <row r="14204" spans="1:2" x14ac:dyDescent="0.25">
      <c r="A14204" s="1">
        <v>42961.75</v>
      </c>
      <c r="B14204" s="2">
        <v>2239488.9336359799</v>
      </c>
    </row>
    <row r="14205" spans="1:2" x14ac:dyDescent="0.25">
      <c r="A14205" s="1">
        <v>42961.791666666664</v>
      </c>
      <c r="B14205" s="2">
        <v>2199346.4518438601</v>
      </c>
    </row>
    <row r="14206" spans="1:2" x14ac:dyDescent="0.25">
      <c r="A14206" s="1">
        <v>42961.833333333336</v>
      </c>
      <c r="B14206" s="2">
        <v>2157238.6093582902</v>
      </c>
    </row>
    <row r="14207" spans="1:2" x14ac:dyDescent="0.25">
      <c r="A14207" s="1">
        <v>42961.875</v>
      </c>
      <c r="B14207" s="2">
        <v>2011075.79703221</v>
      </c>
    </row>
    <row r="14208" spans="1:2" x14ac:dyDescent="0.25">
      <c r="A14208" s="1">
        <v>42961.916666666664</v>
      </c>
      <c r="B14208" s="2">
        <v>1773641.5366060301</v>
      </c>
    </row>
    <row r="14209" spans="1:2" x14ac:dyDescent="0.25">
      <c r="A14209" s="1">
        <v>42961.958333333336</v>
      </c>
      <c r="B14209" s="2">
        <v>1478814.8656228799</v>
      </c>
    </row>
    <row r="14210" spans="1:2" x14ac:dyDescent="0.25">
      <c r="A14210" s="1">
        <v>42962</v>
      </c>
      <c r="B14210" s="2">
        <v>1289413.2210585501</v>
      </c>
    </row>
    <row r="14211" spans="1:2" x14ac:dyDescent="0.25">
      <c r="A14211" s="1">
        <v>42962.041666666664</v>
      </c>
      <c r="B14211" s="2">
        <v>1124167.81790608</v>
      </c>
    </row>
    <row r="14212" spans="1:2" x14ac:dyDescent="0.25">
      <c r="A14212" s="1">
        <v>42962.083333333336</v>
      </c>
      <c r="B14212" s="2">
        <v>993237.24851599499</v>
      </c>
    </row>
    <row r="14213" spans="1:2" x14ac:dyDescent="0.25">
      <c r="A14213" s="1">
        <v>42962.125</v>
      </c>
      <c r="B14213" s="2">
        <v>914587.56365674105</v>
      </c>
    </row>
    <row r="14214" spans="1:2" x14ac:dyDescent="0.25">
      <c r="A14214" s="1">
        <v>42962.166666666664</v>
      </c>
      <c r="B14214" s="2">
        <v>925298.49524175597</v>
      </c>
    </row>
    <row r="14215" spans="1:2" x14ac:dyDescent="0.25">
      <c r="A14215" s="1">
        <v>42962.208333333336</v>
      </c>
      <c r="B14215" s="2">
        <v>1003396.15197768</v>
      </c>
    </row>
    <row r="14216" spans="1:2" x14ac:dyDescent="0.25">
      <c r="A14216" s="1">
        <v>42962.25</v>
      </c>
      <c r="B14216" s="2">
        <v>1064185.50496887</v>
      </c>
    </row>
    <row r="14217" spans="1:2" x14ac:dyDescent="0.25">
      <c r="A14217" s="1">
        <v>42962.291666666664</v>
      </c>
      <c r="B14217" s="2">
        <v>1168611.4745082499</v>
      </c>
    </row>
    <row r="14218" spans="1:2" x14ac:dyDescent="0.25">
      <c r="A14218" s="1">
        <v>42962.333333333336</v>
      </c>
      <c r="B14218" s="2">
        <v>1209221.40149831</v>
      </c>
    </row>
    <row r="14219" spans="1:2" x14ac:dyDescent="0.25">
      <c r="A14219" s="1">
        <v>42962.375</v>
      </c>
      <c r="B14219" s="2">
        <v>1335746.6514119499</v>
      </c>
    </row>
    <row r="14220" spans="1:2" x14ac:dyDescent="0.25">
      <c r="A14220" s="1">
        <v>42962.416666666664</v>
      </c>
      <c r="B14220" s="2">
        <v>1562818.71814556</v>
      </c>
    </row>
    <row r="14221" spans="1:2" x14ac:dyDescent="0.25">
      <c r="A14221" s="1">
        <v>42962.458333333336</v>
      </c>
      <c r="B14221" s="2">
        <v>1761323.93517359</v>
      </c>
    </row>
    <row r="14222" spans="1:2" x14ac:dyDescent="0.25">
      <c r="A14222" s="1">
        <v>42962.5</v>
      </c>
      <c r="B14222" s="2">
        <v>1991111.49329604</v>
      </c>
    </row>
    <row r="14223" spans="1:2" x14ac:dyDescent="0.25">
      <c r="A14223" s="1">
        <v>42962.541666666664</v>
      </c>
      <c r="B14223" s="2">
        <v>2248755.3661921201</v>
      </c>
    </row>
    <row r="14224" spans="1:2" x14ac:dyDescent="0.25">
      <c r="A14224" s="1">
        <v>42962.583333333336</v>
      </c>
      <c r="B14224" s="2">
        <v>2418089.2734418502</v>
      </c>
    </row>
    <row r="14225" spans="1:2" x14ac:dyDescent="0.25">
      <c r="A14225" s="1">
        <v>42962.625</v>
      </c>
      <c r="B14225" s="2">
        <v>2566076.8662384702</v>
      </c>
    </row>
    <row r="14226" spans="1:2" x14ac:dyDescent="0.25">
      <c r="A14226" s="1">
        <v>42962.666666666664</v>
      </c>
      <c r="B14226" s="2">
        <v>2737660.08833207</v>
      </c>
    </row>
    <row r="14227" spans="1:2" x14ac:dyDescent="0.25">
      <c r="A14227" s="1">
        <v>42962.708333333336</v>
      </c>
      <c r="B14227" s="2">
        <v>2864107.0613864302</v>
      </c>
    </row>
    <row r="14228" spans="1:2" x14ac:dyDescent="0.25">
      <c r="A14228" s="1">
        <v>42962.75</v>
      </c>
      <c r="B14228" s="2">
        <v>2891114.7449568799</v>
      </c>
    </row>
    <row r="14229" spans="1:2" x14ac:dyDescent="0.25">
      <c r="A14229" s="1">
        <v>42962.791666666664</v>
      </c>
      <c r="B14229" s="2">
        <v>2745172.5551801301</v>
      </c>
    </row>
    <row r="14230" spans="1:2" x14ac:dyDescent="0.25">
      <c r="A14230" s="1">
        <v>42962.833333333336</v>
      </c>
      <c r="B14230" s="2">
        <v>2636559.6578944102</v>
      </c>
    </row>
    <row r="14231" spans="1:2" x14ac:dyDescent="0.25">
      <c r="A14231" s="1">
        <v>42962.875</v>
      </c>
      <c r="B14231" s="2">
        <v>2429086.0202879501</v>
      </c>
    </row>
    <row r="14232" spans="1:2" x14ac:dyDescent="0.25">
      <c r="A14232" s="1">
        <v>42962.916666666664</v>
      </c>
      <c r="B14232" s="2">
        <v>2163210.2828869601</v>
      </c>
    </row>
    <row r="14233" spans="1:2" x14ac:dyDescent="0.25">
      <c r="A14233" s="1">
        <v>42962.958333333336</v>
      </c>
      <c r="B14233" s="2">
        <v>1853985.44191111</v>
      </c>
    </row>
    <row r="14234" spans="1:2" x14ac:dyDescent="0.25">
      <c r="A14234" s="1">
        <v>42963</v>
      </c>
      <c r="B14234" s="2">
        <v>1634790.7560380199</v>
      </c>
    </row>
    <row r="14235" spans="1:2" x14ac:dyDescent="0.25">
      <c r="A14235" s="1">
        <v>42963.041666666664</v>
      </c>
      <c r="B14235" s="2">
        <v>1475794.0442520699</v>
      </c>
    </row>
    <row r="14236" spans="1:2" x14ac:dyDescent="0.25">
      <c r="A14236" s="1">
        <v>42963.083333333336</v>
      </c>
      <c r="B14236" s="2">
        <v>1313922.2665597999</v>
      </c>
    </row>
    <row r="14237" spans="1:2" x14ac:dyDescent="0.25">
      <c r="A14237" s="1">
        <v>42963.125</v>
      </c>
      <c r="B14237" s="2">
        <v>1239488.3005887</v>
      </c>
    </row>
    <row r="14238" spans="1:2" x14ac:dyDescent="0.25">
      <c r="A14238" s="1">
        <v>42963.166666666664</v>
      </c>
      <c r="B14238" s="2">
        <v>1203084.7171598601</v>
      </c>
    </row>
    <row r="14239" spans="1:2" x14ac:dyDescent="0.25">
      <c r="A14239" s="1">
        <v>42963.208333333336</v>
      </c>
      <c r="B14239" s="2">
        <v>1263999.7178083099</v>
      </c>
    </row>
    <row r="14240" spans="1:2" x14ac:dyDescent="0.25">
      <c r="A14240" s="1">
        <v>42963.25</v>
      </c>
      <c r="B14240" s="2">
        <v>1383379.7916013601</v>
      </c>
    </row>
    <row r="14241" spans="1:2" x14ac:dyDescent="0.25">
      <c r="A14241" s="1">
        <v>42963.291666666664</v>
      </c>
      <c r="B14241" s="2">
        <v>1361693.27069546</v>
      </c>
    </row>
    <row r="14242" spans="1:2" x14ac:dyDescent="0.25">
      <c r="A14242" s="1">
        <v>42963.333333333336</v>
      </c>
      <c r="B14242" s="2">
        <v>1362728.1860225201</v>
      </c>
    </row>
    <row r="14243" spans="1:2" x14ac:dyDescent="0.25">
      <c r="A14243" s="1">
        <v>42963.375</v>
      </c>
      <c r="B14243" s="2">
        <v>1374239.6600796201</v>
      </c>
    </row>
    <row r="14244" spans="1:2" x14ac:dyDescent="0.25">
      <c r="A14244" s="1">
        <v>42963.416666666664</v>
      </c>
      <c r="B14244" s="2">
        <v>1547953.3774863901</v>
      </c>
    </row>
    <row r="14245" spans="1:2" x14ac:dyDescent="0.25">
      <c r="A14245" s="1">
        <v>42963.458333333336</v>
      </c>
      <c r="B14245" s="2">
        <v>1769632.87489334</v>
      </c>
    </row>
    <row r="14246" spans="1:2" x14ac:dyDescent="0.25">
      <c r="A14246" s="1">
        <v>42963.5</v>
      </c>
      <c r="B14246" s="2">
        <v>2007427.2008510299</v>
      </c>
    </row>
    <row r="14247" spans="1:2" x14ac:dyDescent="0.25">
      <c r="A14247" s="1">
        <v>42963.541666666664</v>
      </c>
      <c r="B14247" s="2">
        <v>2210276.5701742298</v>
      </c>
    </row>
    <row r="14248" spans="1:2" x14ac:dyDescent="0.25">
      <c r="A14248" s="1">
        <v>42963.583333333336</v>
      </c>
      <c r="B14248" s="2">
        <v>2377294.9187543602</v>
      </c>
    </row>
    <row r="14249" spans="1:2" x14ac:dyDescent="0.25">
      <c r="A14249" s="1">
        <v>42963.625</v>
      </c>
      <c r="B14249" s="2">
        <v>2289219.0538403001</v>
      </c>
    </row>
    <row r="14250" spans="1:2" x14ac:dyDescent="0.25">
      <c r="A14250" s="1">
        <v>42963.666666666664</v>
      </c>
      <c r="B14250" s="2">
        <v>2165612.7257058099</v>
      </c>
    </row>
    <row r="14251" spans="1:2" x14ac:dyDescent="0.25">
      <c r="A14251" s="1">
        <v>42963.708333333336</v>
      </c>
      <c r="B14251" s="2">
        <v>2155708.9495876599</v>
      </c>
    </row>
    <row r="14252" spans="1:2" x14ac:dyDescent="0.25">
      <c r="A14252" s="1">
        <v>42963.75</v>
      </c>
      <c r="B14252" s="2">
        <v>2155384.5942421299</v>
      </c>
    </row>
    <row r="14253" spans="1:2" x14ac:dyDescent="0.25">
      <c r="A14253" s="1">
        <v>42963.791666666664</v>
      </c>
      <c r="B14253" s="2">
        <v>2114234.9538780502</v>
      </c>
    </row>
    <row r="14254" spans="1:2" x14ac:dyDescent="0.25">
      <c r="A14254" s="1">
        <v>42963.833333333336</v>
      </c>
      <c r="B14254" s="2">
        <v>2015642.0009371999</v>
      </c>
    </row>
    <row r="14255" spans="1:2" x14ac:dyDescent="0.25">
      <c r="A14255" s="1">
        <v>42963.875</v>
      </c>
      <c r="B14255" s="2">
        <v>1854565.1238194201</v>
      </c>
    </row>
    <row r="14256" spans="1:2" x14ac:dyDescent="0.25">
      <c r="A14256" s="1">
        <v>42963.916666666664</v>
      </c>
      <c r="B14256" s="2">
        <v>1655373.0841383799</v>
      </c>
    </row>
    <row r="14257" spans="1:2" x14ac:dyDescent="0.25">
      <c r="A14257" s="1">
        <v>42963.958333333336</v>
      </c>
      <c r="B14257" s="2">
        <v>1430599.96219308</v>
      </c>
    </row>
    <row r="14258" spans="1:2" x14ac:dyDescent="0.25">
      <c r="A14258" s="1">
        <v>42964</v>
      </c>
      <c r="B14258" s="2">
        <v>1250096.95360343</v>
      </c>
    </row>
    <row r="14259" spans="1:2" x14ac:dyDescent="0.25">
      <c r="A14259" s="1">
        <v>42964.041666666664</v>
      </c>
      <c r="B14259" s="2">
        <v>1099461.5434302699</v>
      </c>
    </row>
    <row r="14260" spans="1:2" x14ac:dyDescent="0.25">
      <c r="A14260" s="1">
        <v>42964.083333333336</v>
      </c>
      <c r="B14260" s="2">
        <v>1036008.57978945</v>
      </c>
    </row>
    <row r="14261" spans="1:2" x14ac:dyDescent="0.25">
      <c r="A14261" s="1">
        <v>42964.125</v>
      </c>
      <c r="B14261" s="2">
        <v>972795.95515127701</v>
      </c>
    </row>
    <row r="14262" spans="1:2" x14ac:dyDescent="0.25">
      <c r="A14262" s="1">
        <v>42964.166666666664</v>
      </c>
      <c r="B14262" s="2">
        <v>970726.22443584003</v>
      </c>
    </row>
    <row r="14263" spans="1:2" x14ac:dyDescent="0.25">
      <c r="A14263" s="1">
        <v>42964.208333333336</v>
      </c>
      <c r="B14263" s="2">
        <v>1038574.63681305</v>
      </c>
    </row>
    <row r="14264" spans="1:2" x14ac:dyDescent="0.25">
      <c r="A14264" s="1">
        <v>42964.25</v>
      </c>
      <c r="B14264" s="2">
        <v>1136162.94435836</v>
      </c>
    </row>
    <row r="14265" spans="1:2" x14ac:dyDescent="0.25">
      <c r="A14265" s="1">
        <v>42964.291666666664</v>
      </c>
      <c r="B14265" s="2">
        <v>1171350.1930869501</v>
      </c>
    </row>
    <row r="14266" spans="1:2" x14ac:dyDescent="0.25">
      <c r="A14266" s="1">
        <v>42964.333333333336</v>
      </c>
      <c r="B14266" s="2">
        <v>1195736.0537290699</v>
      </c>
    </row>
    <row r="14267" spans="1:2" x14ac:dyDescent="0.25">
      <c r="A14267" s="1">
        <v>42964.375</v>
      </c>
      <c r="B14267" s="2">
        <v>1278815.6777617701</v>
      </c>
    </row>
    <row r="14268" spans="1:2" x14ac:dyDescent="0.25">
      <c r="A14268" s="1">
        <v>42964.416666666664</v>
      </c>
      <c r="B14268" s="2">
        <v>1404394.8014752001</v>
      </c>
    </row>
    <row r="14269" spans="1:2" x14ac:dyDescent="0.25">
      <c r="A14269" s="1">
        <v>42964.458333333336</v>
      </c>
      <c r="B14269" s="2">
        <v>1623756.6082578099</v>
      </c>
    </row>
    <row r="14270" spans="1:2" x14ac:dyDescent="0.25">
      <c r="A14270" s="1">
        <v>42964.5</v>
      </c>
      <c r="B14270" s="2">
        <v>1830190.37211027</v>
      </c>
    </row>
    <row r="14271" spans="1:2" x14ac:dyDescent="0.25">
      <c r="A14271" s="1">
        <v>42964.541666666664</v>
      </c>
      <c r="B14271" s="2">
        <v>2028611.3000012699</v>
      </c>
    </row>
    <row r="14272" spans="1:2" x14ac:dyDescent="0.25">
      <c r="A14272" s="1">
        <v>42964.583333333336</v>
      </c>
      <c r="B14272" s="2">
        <v>2197003.7237150301</v>
      </c>
    </row>
    <row r="14273" spans="1:2" x14ac:dyDescent="0.25">
      <c r="A14273" s="1">
        <v>42964.625</v>
      </c>
      <c r="B14273" s="2">
        <v>2313202.0881117098</v>
      </c>
    </row>
    <row r="14274" spans="1:2" x14ac:dyDescent="0.25">
      <c r="A14274" s="1">
        <v>42964.666666666664</v>
      </c>
      <c r="B14274" s="2">
        <v>2405127.4045419102</v>
      </c>
    </row>
    <row r="14275" spans="1:2" x14ac:dyDescent="0.25">
      <c r="A14275" s="1">
        <v>42964.708333333336</v>
      </c>
      <c r="B14275" s="2">
        <v>2485548.16711795</v>
      </c>
    </row>
    <row r="14276" spans="1:2" x14ac:dyDescent="0.25">
      <c r="A14276" s="1">
        <v>42964.75</v>
      </c>
      <c r="B14276" s="2">
        <v>2533489.40569783</v>
      </c>
    </row>
    <row r="14277" spans="1:2" x14ac:dyDescent="0.25">
      <c r="A14277" s="1">
        <v>42964.791666666664</v>
      </c>
      <c r="B14277" s="2">
        <v>2390570.2063893802</v>
      </c>
    </row>
    <row r="14278" spans="1:2" x14ac:dyDescent="0.25">
      <c r="A14278" s="1">
        <v>42964.833333333336</v>
      </c>
      <c r="B14278" s="2">
        <v>2263988.1690597702</v>
      </c>
    </row>
    <row r="14279" spans="1:2" x14ac:dyDescent="0.25">
      <c r="A14279" s="1">
        <v>42964.875</v>
      </c>
      <c r="B14279" s="2">
        <v>2065722.5821628501</v>
      </c>
    </row>
    <row r="14280" spans="1:2" x14ac:dyDescent="0.25">
      <c r="A14280" s="1">
        <v>42964.916666666664</v>
      </c>
      <c r="B14280" s="2">
        <v>1784738.97002447</v>
      </c>
    </row>
    <row r="14281" spans="1:2" x14ac:dyDescent="0.25">
      <c r="A14281" s="1">
        <v>42964.958333333336</v>
      </c>
      <c r="B14281" s="2">
        <v>1509388.7851358899</v>
      </c>
    </row>
    <row r="14282" spans="1:2" x14ac:dyDescent="0.25">
      <c r="A14282" s="1">
        <v>42965</v>
      </c>
      <c r="B14282" s="2">
        <v>1301291.50939837</v>
      </c>
    </row>
    <row r="14283" spans="1:2" x14ac:dyDescent="0.25">
      <c r="A14283" s="1">
        <v>42965.041666666664</v>
      </c>
      <c r="B14283" s="2">
        <v>1117401.7116541499</v>
      </c>
    </row>
    <row r="14284" spans="1:2" x14ac:dyDescent="0.25">
      <c r="A14284" s="1">
        <v>42965.083333333336</v>
      </c>
      <c r="B14284" s="2">
        <v>1023318.11444961</v>
      </c>
    </row>
    <row r="14285" spans="1:2" x14ac:dyDescent="0.25">
      <c r="A14285" s="1">
        <v>42965.125</v>
      </c>
      <c r="B14285" s="2">
        <v>957550.64465726796</v>
      </c>
    </row>
    <row r="14286" spans="1:2" x14ac:dyDescent="0.25">
      <c r="A14286" s="1">
        <v>42965.166666666664</v>
      </c>
      <c r="B14286" s="2">
        <v>919873.98445726698</v>
      </c>
    </row>
    <row r="14287" spans="1:2" x14ac:dyDescent="0.25">
      <c r="A14287" s="1">
        <v>42965.208333333336</v>
      </c>
      <c r="B14287" s="2">
        <v>968903.93162304605</v>
      </c>
    </row>
    <row r="14288" spans="1:2" x14ac:dyDescent="0.25">
      <c r="A14288" s="1">
        <v>42965.25</v>
      </c>
      <c r="B14288" s="2">
        <v>1078296.8794624801</v>
      </c>
    </row>
    <row r="14289" spans="1:2" x14ac:dyDescent="0.25">
      <c r="A14289" s="1">
        <v>42965.291666666664</v>
      </c>
      <c r="B14289" s="2">
        <v>1108685.0573557301</v>
      </c>
    </row>
    <row r="14290" spans="1:2" x14ac:dyDescent="0.25">
      <c r="A14290" s="1">
        <v>42965.333333333336</v>
      </c>
      <c r="B14290" s="2">
        <v>1140031.4303337601</v>
      </c>
    </row>
    <row r="14291" spans="1:2" x14ac:dyDescent="0.25">
      <c r="A14291" s="1">
        <v>42965.375</v>
      </c>
      <c r="B14291" s="2">
        <v>1266028.47426891</v>
      </c>
    </row>
    <row r="14292" spans="1:2" x14ac:dyDescent="0.25">
      <c r="A14292" s="1">
        <v>42965.416666666664</v>
      </c>
      <c r="B14292" s="2">
        <v>1438112.12745949</v>
      </c>
    </row>
    <row r="14293" spans="1:2" x14ac:dyDescent="0.25">
      <c r="A14293" s="1">
        <v>42965.458333333336</v>
      </c>
      <c r="B14293" s="2">
        <v>1607744.0689884</v>
      </c>
    </row>
    <row r="14294" spans="1:2" x14ac:dyDescent="0.25">
      <c r="A14294" s="1">
        <v>42965.5</v>
      </c>
      <c r="B14294" s="2">
        <v>1829692.7223303299</v>
      </c>
    </row>
    <row r="14295" spans="1:2" x14ac:dyDescent="0.25">
      <c r="A14295" s="1">
        <v>42965.541666666664</v>
      </c>
      <c r="B14295" s="2">
        <v>2078772.37422014</v>
      </c>
    </row>
    <row r="14296" spans="1:2" x14ac:dyDescent="0.25">
      <c r="A14296" s="1">
        <v>42965.583333333336</v>
      </c>
      <c r="B14296" s="2">
        <v>2257206.7532472201</v>
      </c>
    </row>
    <row r="14297" spans="1:2" x14ac:dyDescent="0.25">
      <c r="A14297" s="1">
        <v>42965.625</v>
      </c>
      <c r="B14297" s="2">
        <v>2425317.55410907</v>
      </c>
    </row>
    <row r="14298" spans="1:2" x14ac:dyDescent="0.25">
      <c r="A14298" s="1">
        <v>42965.666666666664</v>
      </c>
      <c r="B14298" s="2">
        <v>2427363.17093478</v>
      </c>
    </row>
    <row r="14299" spans="1:2" x14ac:dyDescent="0.25">
      <c r="A14299" s="1">
        <v>42965.708333333336</v>
      </c>
      <c r="B14299" s="2">
        <v>2438567.7588570602</v>
      </c>
    </row>
    <row r="14300" spans="1:2" x14ac:dyDescent="0.25">
      <c r="A14300" s="1">
        <v>42965.75</v>
      </c>
      <c r="B14300" s="2">
        <v>2388327.8424868402</v>
      </c>
    </row>
    <row r="14301" spans="1:2" x14ac:dyDescent="0.25">
      <c r="A14301" s="1">
        <v>42965.791666666664</v>
      </c>
      <c r="B14301" s="2">
        <v>2257046.2852485199</v>
      </c>
    </row>
    <row r="14302" spans="1:2" x14ac:dyDescent="0.25">
      <c r="A14302" s="1">
        <v>42965.833333333336</v>
      </c>
      <c r="B14302" s="2">
        <v>2145382.45782902</v>
      </c>
    </row>
    <row r="14303" spans="1:2" x14ac:dyDescent="0.25">
      <c r="A14303" s="1">
        <v>42965.875</v>
      </c>
      <c r="B14303" s="2">
        <v>2006931.3942762499</v>
      </c>
    </row>
    <row r="14304" spans="1:2" x14ac:dyDescent="0.25">
      <c r="A14304" s="1">
        <v>42965.916666666664</v>
      </c>
      <c r="B14304" s="2">
        <v>1877971.94584503</v>
      </c>
    </row>
    <row r="14305" spans="1:2" x14ac:dyDescent="0.25">
      <c r="A14305" s="1">
        <v>42965.958333333336</v>
      </c>
      <c r="B14305" s="2">
        <v>1673777.8439203701</v>
      </c>
    </row>
    <row r="14306" spans="1:2" x14ac:dyDescent="0.25">
      <c r="A14306" s="1">
        <v>42966</v>
      </c>
      <c r="B14306" s="2">
        <v>1474899.0826377701</v>
      </c>
    </row>
    <row r="14307" spans="1:2" x14ac:dyDescent="0.25">
      <c r="A14307" s="1">
        <v>42966.041666666664</v>
      </c>
      <c r="B14307" s="2">
        <v>1296760.3328322601</v>
      </c>
    </row>
    <row r="14308" spans="1:2" x14ac:dyDescent="0.25">
      <c r="A14308" s="1">
        <v>42966.083333333336</v>
      </c>
      <c r="B14308" s="2">
        <v>1204429.02413152</v>
      </c>
    </row>
    <row r="14309" spans="1:2" x14ac:dyDescent="0.25">
      <c r="A14309" s="1">
        <v>42966.125</v>
      </c>
      <c r="B14309" s="2">
        <v>1113679.9862973299</v>
      </c>
    </row>
    <row r="14310" spans="1:2" x14ac:dyDescent="0.25">
      <c r="A14310" s="1">
        <v>42966.166666666664</v>
      </c>
      <c r="B14310" s="2">
        <v>1032310.59444493</v>
      </c>
    </row>
    <row r="14311" spans="1:2" x14ac:dyDescent="0.25">
      <c r="A14311" s="1">
        <v>42966.208333333336</v>
      </c>
      <c r="B14311" s="2">
        <v>1003636.12521002</v>
      </c>
    </row>
    <row r="14312" spans="1:2" x14ac:dyDescent="0.25">
      <c r="A14312" s="1">
        <v>42966.25</v>
      </c>
      <c r="B14312" s="2">
        <v>1044457.87289428</v>
      </c>
    </row>
    <row r="14313" spans="1:2" x14ac:dyDescent="0.25">
      <c r="A14313" s="1">
        <v>42966.291666666664</v>
      </c>
      <c r="B14313" s="2">
        <v>1151739.1012476501</v>
      </c>
    </row>
    <row r="14314" spans="1:2" x14ac:dyDescent="0.25">
      <c r="A14314" s="1">
        <v>42966.333333333336</v>
      </c>
      <c r="B14314" s="2">
        <v>1435051.14602188</v>
      </c>
    </row>
    <row r="14315" spans="1:2" x14ac:dyDescent="0.25">
      <c r="A14315" s="1">
        <v>42966.375</v>
      </c>
      <c r="B14315" s="2">
        <v>1656133.4520387801</v>
      </c>
    </row>
    <row r="14316" spans="1:2" x14ac:dyDescent="0.25">
      <c r="A14316" s="1">
        <v>42966.416666666664</v>
      </c>
      <c r="B14316" s="2">
        <v>1959119.00080536</v>
      </c>
    </row>
    <row r="14317" spans="1:2" x14ac:dyDescent="0.25">
      <c r="A14317" s="1">
        <v>42966.458333333336</v>
      </c>
      <c r="B14317" s="2">
        <v>2162914.9128952702</v>
      </c>
    </row>
    <row r="14318" spans="1:2" x14ac:dyDescent="0.25">
      <c r="A14318" s="1">
        <v>42966.5</v>
      </c>
      <c r="B14318" s="2">
        <v>2419593.0013788198</v>
      </c>
    </row>
    <row r="14319" spans="1:2" x14ac:dyDescent="0.25">
      <c r="A14319" s="1">
        <v>42966.541666666664</v>
      </c>
      <c r="B14319" s="2">
        <v>2670573.5767093902</v>
      </c>
    </row>
    <row r="14320" spans="1:2" x14ac:dyDescent="0.25">
      <c r="A14320" s="1">
        <v>42966.583333333336</v>
      </c>
      <c r="B14320" s="2">
        <v>2859605.7789208498</v>
      </c>
    </row>
    <row r="14321" spans="1:2" x14ac:dyDescent="0.25">
      <c r="A14321" s="1">
        <v>42966.625</v>
      </c>
      <c r="B14321" s="2">
        <v>3033930.5558264302</v>
      </c>
    </row>
    <row r="14322" spans="1:2" x14ac:dyDescent="0.25">
      <c r="A14322" s="1">
        <v>42966.666666666664</v>
      </c>
      <c r="B14322" s="2">
        <v>3082448.13099259</v>
      </c>
    </row>
    <row r="14323" spans="1:2" x14ac:dyDescent="0.25">
      <c r="A14323" s="1">
        <v>42966.708333333336</v>
      </c>
      <c r="B14323" s="2">
        <v>3097187.3526764601</v>
      </c>
    </row>
    <row r="14324" spans="1:2" x14ac:dyDescent="0.25">
      <c r="A14324" s="1">
        <v>42966.75</v>
      </c>
      <c r="B14324" s="2">
        <v>2992222.5973620298</v>
      </c>
    </row>
    <row r="14325" spans="1:2" x14ac:dyDescent="0.25">
      <c r="A14325" s="1">
        <v>42966.791666666664</v>
      </c>
      <c r="B14325" s="2">
        <v>2777840.3514542198</v>
      </c>
    </row>
    <row r="14326" spans="1:2" x14ac:dyDescent="0.25">
      <c r="A14326" s="1">
        <v>42966.833333333336</v>
      </c>
      <c r="B14326" s="2">
        <v>2636295.85836478</v>
      </c>
    </row>
    <row r="14327" spans="1:2" x14ac:dyDescent="0.25">
      <c r="A14327" s="1">
        <v>42966.875</v>
      </c>
      <c r="B14327" s="2">
        <v>2411152.6365793301</v>
      </c>
    </row>
    <row r="14328" spans="1:2" x14ac:dyDescent="0.25">
      <c r="A14328" s="1">
        <v>42966.916666666664</v>
      </c>
      <c r="B14328" s="2">
        <v>2234787.4320251001</v>
      </c>
    </row>
    <row r="14329" spans="1:2" x14ac:dyDescent="0.25">
      <c r="A14329" s="1">
        <v>42966.958333333336</v>
      </c>
      <c r="B14329" s="2">
        <v>1983854.3406774099</v>
      </c>
    </row>
    <row r="14330" spans="1:2" x14ac:dyDescent="0.25">
      <c r="A14330" s="1">
        <v>42967</v>
      </c>
      <c r="B14330" s="2">
        <v>1711072.05445502</v>
      </c>
    </row>
    <row r="14331" spans="1:2" x14ac:dyDescent="0.25">
      <c r="A14331" s="1">
        <v>42967.041666666664</v>
      </c>
      <c r="B14331" s="2">
        <v>1502936.4140130901</v>
      </c>
    </row>
    <row r="14332" spans="1:2" x14ac:dyDescent="0.25">
      <c r="A14332" s="1">
        <v>42967.083333333336</v>
      </c>
      <c r="B14332" s="2">
        <v>1348345.5740799201</v>
      </c>
    </row>
    <row r="14333" spans="1:2" x14ac:dyDescent="0.25">
      <c r="A14333" s="1">
        <v>42967.125</v>
      </c>
      <c r="B14333" s="2">
        <v>1227195.38689782</v>
      </c>
    </row>
    <row r="14334" spans="1:2" x14ac:dyDescent="0.25">
      <c r="A14334" s="1">
        <v>42967.166666666664</v>
      </c>
      <c r="B14334" s="2">
        <v>1170276.3344214801</v>
      </c>
    </row>
    <row r="14335" spans="1:2" x14ac:dyDescent="0.25">
      <c r="A14335" s="1">
        <v>42967.208333333336</v>
      </c>
      <c r="B14335" s="2">
        <v>1157001.5212377801</v>
      </c>
    </row>
    <row r="14336" spans="1:2" x14ac:dyDescent="0.25">
      <c r="A14336" s="1">
        <v>42967.25</v>
      </c>
      <c r="B14336" s="2">
        <v>1164245.57366976</v>
      </c>
    </row>
    <row r="14337" spans="1:2" x14ac:dyDescent="0.25">
      <c r="A14337" s="1">
        <v>42967.291666666664</v>
      </c>
      <c r="B14337" s="2">
        <v>1291648.6632236601</v>
      </c>
    </row>
    <row r="14338" spans="1:2" x14ac:dyDescent="0.25">
      <c r="A14338" s="1">
        <v>42967.333333333336</v>
      </c>
      <c r="B14338" s="2">
        <v>1617429.9651854299</v>
      </c>
    </row>
    <row r="14339" spans="1:2" x14ac:dyDescent="0.25">
      <c r="A14339" s="1">
        <v>42967.375</v>
      </c>
      <c r="B14339" s="2">
        <v>1761818.2728835701</v>
      </c>
    </row>
    <row r="14340" spans="1:2" x14ac:dyDescent="0.25">
      <c r="A14340" s="1">
        <v>42967.416666666664</v>
      </c>
      <c r="B14340" s="2">
        <v>1896077.6120232199</v>
      </c>
    </row>
    <row r="14341" spans="1:2" x14ac:dyDescent="0.25">
      <c r="A14341" s="1">
        <v>42967.458333333336</v>
      </c>
      <c r="B14341" s="2">
        <v>2219061.68696508</v>
      </c>
    </row>
    <row r="14342" spans="1:2" x14ac:dyDescent="0.25">
      <c r="A14342" s="1">
        <v>42967.5</v>
      </c>
      <c r="B14342" s="2">
        <v>2454300.9099769602</v>
      </c>
    </row>
    <row r="14343" spans="1:2" x14ac:dyDescent="0.25">
      <c r="A14343" s="1">
        <v>42967.541666666664</v>
      </c>
      <c r="B14343" s="2">
        <v>2657320.40262454</v>
      </c>
    </row>
    <row r="14344" spans="1:2" x14ac:dyDescent="0.25">
      <c r="A14344" s="1">
        <v>42967.583333333336</v>
      </c>
      <c r="B14344" s="2">
        <v>2855227.7384901498</v>
      </c>
    </row>
    <row r="14345" spans="1:2" x14ac:dyDescent="0.25">
      <c r="A14345" s="1">
        <v>42967.625</v>
      </c>
      <c r="B14345" s="2">
        <v>2986112.7015470499</v>
      </c>
    </row>
    <row r="14346" spans="1:2" x14ac:dyDescent="0.25">
      <c r="A14346" s="1">
        <v>42967.666666666664</v>
      </c>
      <c r="B14346" s="2">
        <v>3105806.2492259801</v>
      </c>
    </row>
    <row r="14347" spans="1:2" x14ac:dyDescent="0.25">
      <c r="A14347" s="1">
        <v>42967.708333333336</v>
      </c>
      <c r="B14347" s="2">
        <v>3200620.8785291002</v>
      </c>
    </row>
    <row r="14348" spans="1:2" x14ac:dyDescent="0.25">
      <c r="A14348" s="1">
        <v>42967.75</v>
      </c>
      <c r="B14348" s="2">
        <v>3156427.18731994</v>
      </c>
    </row>
    <row r="14349" spans="1:2" x14ac:dyDescent="0.25">
      <c r="A14349" s="1">
        <v>42967.791666666664</v>
      </c>
      <c r="B14349" s="2">
        <v>3033848.8274849299</v>
      </c>
    </row>
    <row r="14350" spans="1:2" x14ac:dyDescent="0.25">
      <c r="A14350" s="1">
        <v>42967.833333333336</v>
      </c>
      <c r="B14350" s="2">
        <v>2875043.2421735101</v>
      </c>
    </row>
    <row r="14351" spans="1:2" x14ac:dyDescent="0.25">
      <c r="A14351" s="1">
        <v>42967.875</v>
      </c>
      <c r="B14351" s="2">
        <v>2628197.9877079199</v>
      </c>
    </row>
    <row r="14352" spans="1:2" x14ac:dyDescent="0.25">
      <c r="A14352" s="1">
        <v>42967.916666666664</v>
      </c>
      <c r="B14352" s="2">
        <v>2344385.67357487</v>
      </c>
    </row>
    <row r="14353" spans="1:2" x14ac:dyDescent="0.25">
      <c r="A14353" s="1">
        <v>42967.958333333336</v>
      </c>
      <c r="B14353" s="2">
        <v>2016615.1501500499</v>
      </c>
    </row>
    <row r="14354" spans="1:2" x14ac:dyDescent="0.25">
      <c r="A14354" s="1">
        <v>42968</v>
      </c>
      <c r="B14354" s="2">
        <v>1769827.8467816401</v>
      </c>
    </row>
    <row r="14355" spans="1:2" x14ac:dyDescent="0.25">
      <c r="A14355" s="1">
        <v>42968.041666666664</v>
      </c>
      <c r="B14355" s="2">
        <v>1529400.8789055999</v>
      </c>
    </row>
    <row r="14356" spans="1:2" x14ac:dyDescent="0.25">
      <c r="A14356" s="1">
        <v>42968.083333333336</v>
      </c>
      <c r="B14356" s="2">
        <v>1436358.8789677999</v>
      </c>
    </row>
    <row r="14357" spans="1:2" x14ac:dyDescent="0.25">
      <c r="A14357" s="1">
        <v>42968.125</v>
      </c>
      <c r="B14357" s="2">
        <v>1350970.1880051701</v>
      </c>
    </row>
    <row r="14358" spans="1:2" x14ac:dyDescent="0.25">
      <c r="A14358" s="1">
        <v>42968.166666666664</v>
      </c>
      <c r="B14358" s="2">
        <v>1313921.8315618499</v>
      </c>
    </row>
    <row r="14359" spans="1:2" x14ac:dyDescent="0.25">
      <c r="A14359" s="1">
        <v>42968.208333333336</v>
      </c>
      <c r="B14359" s="2">
        <v>1336319.7405861299</v>
      </c>
    </row>
    <row r="14360" spans="1:2" x14ac:dyDescent="0.25">
      <c r="A14360" s="1">
        <v>42968.25</v>
      </c>
      <c r="B14360" s="2">
        <v>1401292.9940269201</v>
      </c>
    </row>
    <row r="14361" spans="1:2" x14ac:dyDescent="0.25">
      <c r="A14361" s="1">
        <v>42968.291666666664</v>
      </c>
      <c r="B14361" s="2">
        <v>1440814.15113227</v>
      </c>
    </row>
    <row r="14362" spans="1:2" x14ac:dyDescent="0.25">
      <c r="A14362" s="1">
        <v>42968.333333333336</v>
      </c>
      <c r="B14362" s="2">
        <v>1544111.29807452</v>
      </c>
    </row>
    <row r="14363" spans="1:2" x14ac:dyDescent="0.25">
      <c r="A14363" s="1">
        <v>42968.375</v>
      </c>
      <c r="B14363" s="2">
        <v>1791294.3389620299</v>
      </c>
    </row>
    <row r="14364" spans="1:2" x14ac:dyDescent="0.25">
      <c r="A14364" s="1">
        <v>42968.416666666664</v>
      </c>
      <c r="B14364" s="2">
        <v>2143046.8976473901</v>
      </c>
    </row>
    <row r="14365" spans="1:2" x14ac:dyDescent="0.25">
      <c r="A14365" s="1">
        <v>42968.458333333336</v>
      </c>
      <c r="B14365" s="2">
        <v>2447920.1194348601</v>
      </c>
    </row>
    <row r="14366" spans="1:2" x14ac:dyDescent="0.25">
      <c r="A14366" s="1">
        <v>42968.5</v>
      </c>
      <c r="B14366" s="2">
        <v>2598019.2602186599</v>
      </c>
    </row>
    <row r="14367" spans="1:2" x14ac:dyDescent="0.25">
      <c r="A14367" s="1">
        <v>42968.541666666664</v>
      </c>
      <c r="B14367" s="2">
        <v>2460412.52544175</v>
      </c>
    </row>
    <row r="14368" spans="1:2" x14ac:dyDescent="0.25">
      <c r="A14368" s="1">
        <v>42968.583333333336</v>
      </c>
      <c r="B14368" s="2">
        <v>2680247.5965221399</v>
      </c>
    </row>
    <row r="14369" spans="1:2" x14ac:dyDescent="0.25">
      <c r="A14369" s="1">
        <v>42968.625</v>
      </c>
      <c r="B14369" s="2">
        <v>2839578.9097118299</v>
      </c>
    </row>
    <row r="14370" spans="1:2" x14ac:dyDescent="0.25">
      <c r="A14370" s="1">
        <v>42968.666666666664</v>
      </c>
      <c r="B14370" s="2">
        <v>2903271.3412806201</v>
      </c>
    </row>
    <row r="14371" spans="1:2" x14ac:dyDescent="0.25">
      <c r="A14371" s="1">
        <v>42968.708333333336</v>
      </c>
      <c r="B14371" s="2">
        <v>3068796.43938543</v>
      </c>
    </row>
    <row r="14372" spans="1:2" x14ac:dyDescent="0.25">
      <c r="A14372" s="1">
        <v>42968.75</v>
      </c>
      <c r="B14372" s="2">
        <v>3100574.7943225098</v>
      </c>
    </row>
    <row r="14373" spans="1:2" x14ac:dyDescent="0.25">
      <c r="A14373" s="1">
        <v>42968.791666666664</v>
      </c>
      <c r="B14373" s="2">
        <v>2926771.8828125899</v>
      </c>
    </row>
    <row r="14374" spans="1:2" x14ac:dyDescent="0.25">
      <c r="A14374" s="1">
        <v>42968.833333333336</v>
      </c>
      <c r="B14374" s="2">
        <v>2783689.1199052599</v>
      </c>
    </row>
    <row r="14375" spans="1:2" x14ac:dyDescent="0.25">
      <c r="A14375" s="1">
        <v>42968.875</v>
      </c>
      <c r="B14375" s="2">
        <v>2550940.6528519802</v>
      </c>
    </row>
    <row r="14376" spans="1:2" x14ac:dyDescent="0.25">
      <c r="A14376" s="1">
        <v>42968.916666666664</v>
      </c>
      <c r="B14376" s="2">
        <v>2254038.64050439</v>
      </c>
    </row>
    <row r="14377" spans="1:2" x14ac:dyDescent="0.25">
      <c r="A14377" s="1">
        <v>42968.958333333336</v>
      </c>
      <c r="B14377" s="2">
        <v>2029866.6076271399</v>
      </c>
    </row>
    <row r="14378" spans="1:2" x14ac:dyDescent="0.25">
      <c r="A14378" s="1">
        <v>42969</v>
      </c>
      <c r="B14378" s="2">
        <v>1835605.37533604</v>
      </c>
    </row>
    <row r="14379" spans="1:2" x14ac:dyDescent="0.25">
      <c r="A14379" s="1">
        <v>42969.041666666664</v>
      </c>
      <c r="B14379" s="2">
        <v>1709270.1398018601</v>
      </c>
    </row>
    <row r="14380" spans="1:2" x14ac:dyDescent="0.25">
      <c r="A14380" s="1">
        <v>42969.083333333336</v>
      </c>
      <c r="B14380" s="2">
        <v>1622701.4462089699</v>
      </c>
    </row>
    <row r="14381" spans="1:2" x14ac:dyDescent="0.25">
      <c r="A14381" s="1">
        <v>42969.125</v>
      </c>
      <c r="B14381" s="2">
        <v>1560672.2968522499</v>
      </c>
    </row>
    <row r="14382" spans="1:2" x14ac:dyDescent="0.25">
      <c r="A14382" s="1">
        <v>42969.166666666664</v>
      </c>
      <c r="B14382" s="2">
        <v>1492327.3438903401</v>
      </c>
    </row>
    <row r="14383" spans="1:2" x14ac:dyDescent="0.25">
      <c r="A14383" s="1">
        <v>42969.208333333336</v>
      </c>
      <c r="B14383" s="2">
        <v>1417571.67392838</v>
      </c>
    </row>
    <row r="14384" spans="1:2" x14ac:dyDescent="0.25">
      <c r="A14384" s="1">
        <v>42969.25</v>
      </c>
      <c r="B14384" s="2">
        <v>1485032.7298556899</v>
      </c>
    </row>
    <row r="14385" spans="1:2" x14ac:dyDescent="0.25">
      <c r="A14385" s="1">
        <v>42969.291666666664</v>
      </c>
      <c r="B14385" s="2">
        <v>1416308.01871879</v>
      </c>
    </row>
    <row r="14386" spans="1:2" x14ac:dyDescent="0.25">
      <c r="A14386" s="1">
        <v>42969.333333333336</v>
      </c>
      <c r="B14386" s="2">
        <v>1298364.9134180699</v>
      </c>
    </row>
    <row r="14387" spans="1:2" x14ac:dyDescent="0.25">
      <c r="A14387" s="1">
        <v>42969.375</v>
      </c>
      <c r="B14387" s="2">
        <v>1320749.5552990299</v>
      </c>
    </row>
    <row r="14388" spans="1:2" x14ac:dyDescent="0.25">
      <c r="A14388" s="1">
        <v>42969.416666666664</v>
      </c>
      <c r="B14388" s="2">
        <v>1332634.98342818</v>
      </c>
    </row>
    <row r="14389" spans="1:2" x14ac:dyDescent="0.25">
      <c r="A14389" s="1">
        <v>42969.458333333336</v>
      </c>
      <c r="B14389" s="2">
        <v>1485596.6156631601</v>
      </c>
    </row>
    <row r="14390" spans="1:2" x14ac:dyDescent="0.25">
      <c r="A14390" s="1">
        <v>42969.5</v>
      </c>
      <c r="B14390" s="2">
        <v>1584496.5724285899</v>
      </c>
    </row>
    <row r="14391" spans="1:2" x14ac:dyDescent="0.25">
      <c r="A14391" s="1">
        <v>42969.541666666664</v>
      </c>
      <c r="B14391" s="2">
        <v>1681312.15111476</v>
      </c>
    </row>
    <row r="14392" spans="1:2" x14ac:dyDescent="0.25">
      <c r="A14392" s="1">
        <v>42969.583333333336</v>
      </c>
      <c r="B14392" s="2">
        <v>1878588.2754484301</v>
      </c>
    </row>
    <row r="14393" spans="1:2" x14ac:dyDescent="0.25">
      <c r="A14393" s="1">
        <v>42969.625</v>
      </c>
      <c r="B14393" s="2">
        <v>2035461.4902431499</v>
      </c>
    </row>
    <row r="14394" spans="1:2" x14ac:dyDescent="0.25">
      <c r="A14394" s="1">
        <v>42969.666666666664</v>
      </c>
      <c r="B14394" s="2">
        <v>2190687.0037472998</v>
      </c>
    </row>
    <row r="14395" spans="1:2" x14ac:dyDescent="0.25">
      <c r="A14395" s="1">
        <v>42969.708333333336</v>
      </c>
      <c r="B14395" s="2">
        <v>2405264.1786286202</v>
      </c>
    </row>
    <row r="14396" spans="1:2" x14ac:dyDescent="0.25">
      <c r="A14396" s="1">
        <v>42969.75</v>
      </c>
      <c r="B14396" s="2">
        <v>2376525.3366060699</v>
      </c>
    </row>
    <row r="14397" spans="1:2" x14ac:dyDescent="0.25">
      <c r="A14397" s="1">
        <v>42969.791666666664</v>
      </c>
      <c r="B14397" s="2">
        <v>2229231.2568573002</v>
      </c>
    </row>
    <row r="14398" spans="1:2" x14ac:dyDescent="0.25">
      <c r="A14398" s="1">
        <v>42969.833333333336</v>
      </c>
      <c r="B14398" s="2">
        <v>2149018.5743170599</v>
      </c>
    </row>
    <row r="14399" spans="1:2" x14ac:dyDescent="0.25">
      <c r="A14399" s="1">
        <v>42969.875</v>
      </c>
      <c r="B14399" s="2">
        <v>1924617.87531136</v>
      </c>
    </row>
    <row r="14400" spans="1:2" x14ac:dyDescent="0.25">
      <c r="A14400" s="1">
        <v>42969.916666666664</v>
      </c>
      <c r="B14400" s="2">
        <v>1633558.8392894601</v>
      </c>
    </row>
    <row r="14401" spans="1:2" x14ac:dyDescent="0.25">
      <c r="A14401" s="1">
        <v>42969.958333333336</v>
      </c>
      <c r="B14401" s="2">
        <v>1349008.4815217799</v>
      </c>
    </row>
    <row r="14402" spans="1:2" x14ac:dyDescent="0.25">
      <c r="A14402" s="1">
        <v>42970</v>
      </c>
      <c r="B14402" s="2">
        <v>1161176.7909435199</v>
      </c>
    </row>
    <row r="14403" spans="1:2" x14ac:dyDescent="0.25">
      <c r="A14403" s="1">
        <v>42970.041666666664</v>
      </c>
      <c r="B14403" s="2">
        <v>1005320.99872574</v>
      </c>
    </row>
    <row r="14404" spans="1:2" x14ac:dyDescent="0.25">
      <c r="A14404" s="1">
        <v>42970.083333333336</v>
      </c>
      <c r="B14404" s="2">
        <v>898868.97351800301</v>
      </c>
    </row>
    <row r="14405" spans="1:2" x14ac:dyDescent="0.25">
      <c r="A14405" s="1">
        <v>42970.125</v>
      </c>
      <c r="B14405" s="2">
        <v>856713.18235036801</v>
      </c>
    </row>
    <row r="14406" spans="1:2" x14ac:dyDescent="0.25">
      <c r="A14406" s="1">
        <v>42970.166666666664</v>
      </c>
      <c r="B14406" s="2">
        <v>844152.417412863</v>
      </c>
    </row>
    <row r="14407" spans="1:2" x14ac:dyDescent="0.25">
      <c r="A14407" s="1">
        <v>42970.208333333336</v>
      </c>
      <c r="B14407" s="2">
        <v>883934.27819385496</v>
      </c>
    </row>
    <row r="14408" spans="1:2" x14ac:dyDescent="0.25">
      <c r="A14408" s="1">
        <v>42970.25</v>
      </c>
      <c r="B14408" s="2">
        <v>998602.30787642498</v>
      </c>
    </row>
    <row r="14409" spans="1:2" x14ac:dyDescent="0.25">
      <c r="A14409" s="1">
        <v>42970.291666666664</v>
      </c>
      <c r="B14409" s="2">
        <v>995157.72969856404</v>
      </c>
    </row>
    <row r="14410" spans="1:2" x14ac:dyDescent="0.25">
      <c r="A14410" s="1">
        <v>42970.333333333336</v>
      </c>
      <c r="B14410" s="2">
        <v>1006578.37724448</v>
      </c>
    </row>
    <row r="14411" spans="1:2" x14ac:dyDescent="0.25">
      <c r="A14411" s="1">
        <v>42970.375</v>
      </c>
      <c r="B14411" s="2">
        <v>991182.81407515903</v>
      </c>
    </row>
    <row r="14412" spans="1:2" x14ac:dyDescent="0.25">
      <c r="A14412" s="1">
        <v>42970.416666666664</v>
      </c>
      <c r="B14412" s="2">
        <v>1084216.88017355</v>
      </c>
    </row>
    <row r="14413" spans="1:2" x14ac:dyDescent="0.25">
      <c r="A14413" s="1">
        <v>42970.458333333336</v>
      </c>
      <c r="B14413" s="2">
        <v>1193921.9920218601</v>
      </c>
    </row>
    <row r="14414" spans="1:2" x14ac:dyDescent="0.25">
      <c r="A14414" s="1">
        <v>42970.5</v>
      </c>
      <c r="B14414" s="2">
        <v>1331111.2438306301</v>
      </c>
    </row>
    <row r="14415" spans="1:2" x14ac:dyDescent="0.25">
      <c r="A14415" s="1">
        <v>42970.541666666664</v>
      </c>
      <c r="B14415" s="2">
        <v>1447231.7290070599</v>
      </c>
    </row>
    <row r="14416" spans="1:2" x14ac:dyDescent="0.25">
      <c r="A14416" s="1">
        <v>42970.583333333336</v>
      </c>
      <c r="B14416" s="2">
        <v>1583852.9271607101</v>
      </c>
    </row>
    <row r="14417" spans="1:2" x14ac:dyDescent="0.25">
      <c r="A14417" s="1">
        <v>42970.625</v>
      </c>
      <c r="B14417" s="2">
        <v>1738703.4732880299</v>
      </c>
    </row>
    <row r="14418" spans="1:2" x14ac:dyDescent="0.25">
      <c r="A14418" s="1">
        <v>42970.666666666664</v>
      </c>
      <c r="B14418" s="2">
        <v>1925305.0246598001</v>
      </c>
    </row>
    <row r="14419" spans="1:2" x14ac:dyDescent="0.25">
      <c r="A14419" s="1">
        <v>42970.708333333336</v>
      </c>
      <c r="B14419" s="2">
        <v>2066856.57649227</v>
      </c>
    </row>
    <row r="14420" spans="1:2" x14ac:dyDescent="0.25">
      <c r="A14420" s="1">
        <v>42970.75</v>
      </c>
      <c r="B14420" s="2">
        <v>2068492.0923697399</v>
      </c>
    </row>
    <row r="14421" spans="1:2" x14ac:dyDescent="0.25">
      <c r="A14421" s="1">
        <v>42970.791666666664</v>
      </c>
      <c r="B14421" s="2">
        <v>1904211.8334127599</v>
      </c>
    </row>
    <row r="14422" spans="1:2" x14ac:dyDescent="0.25">
      <c r="A14422" s="1">
        <v>42970.833333333336</v>
      </c>
      <c r="B14422" s="2">
        <v>1752751.0785265299</v>
      </c>
    </row>
    <row r="14423" spans="1:2" x14ac:dyDescent="0.25">
      <c r="A14423" s="1">
        <v>42970.875</v>
      </c>
      <c r="B14423" s="2">
        <v>1664685.15271747</v>
      </c>
    </row>
    <row r="14424" spans="1:2" x14ac:dyDescent="0.25">
      <c r="A14424" s="1">
        <v>42970.916666666664</v>
      </c>
      <c r="B14424" s="2">
        <v>1393560.2717529</v>
      </c>
    </row>
    <row r="14425" spans="1:2" x14ac:dyDescent="0.25">
      <c r="A14425" s="1">
        <v>42970.958333333336</v>
      </c>
      <c r="B14425" s="2">
        <v>1185650.35039768</v>
      </c>
    </row>
    <row r="14426" spans="1:2" x14ac:dyDescent="0.25">
      <c r="A14426" s="1">
        <v>42971</v>
      </c>
      <c r="B14426" s="2">
        <v>938996.98558179499</v>
      </c>
    </row>
    <row r="14427" spans="1:2" x14ac:dyDescent="0.25">
      <c r="A14427" s="1">
        <v>42971.041666666664</v>
      </c>
      <c r="B14427" s="2">
        <v>860669.21235569904</v>
      </c>
    </row>
    <row r="14428" spans="1:2" x14ac:dyDescent="0.25">
      <c r="A14428" s="1">
        <v>42971.083333333336</v>
      </c>
      <c r="B14428" s="2">
        <v>778325.92694338004</v>
      </c>
    </row>
    <row r="14429" spans="1:2" x14ac:dyDescent="0.25">
      <c r="A14429" s="1">
        <v>42971.125</v>
      </c>
      <c r="B14429" s="2">
        <v>745852.01404503</v>
      </c>
    </row>
    <row r="14430" spans="1:2" x14ac:dyDescent="0.25">
      <c r="A14430" s="1">
        <v>42971.166666666664</v>
      </c>
      <c r="B14430" s="2">
        <v>772768.82908914797</v>
      </c>
    </row>
    <row r="14431" spans="1:2" x14ac:dyDescent="0.25">
      <c r="A14431" s="1">
        <v>42971.208333333336</v>
      </c>
      <c r="B14431" s="2">
        <v>831319.79356346105</v>
      </c>
    </row>
    <row r="14432" spans="1:2" x14ac:dyDescent="0.25">
      <c r="A14432" s="1">
        <v>42971.25</v>
      </c>
      <c r="B14432" s="2">
        <v>876899.42273840006</v>
      </c>
    </row>
    <row r="14433" spans="1:2" x14ac:dyDescent="0.25">
      <c r="A14433" s="1">
        <v>42971.291666666664</v>
      </c>
      <c r="B14433" s="2">
        <v>896616.82022383204</v>
      </c>
    </row>
    <row r="14434" spans="1:2" x14ac:dyDescent="0.25">
      <c r="A14434" s="1">
        <v>42971.333333333336</v>
      </c>
      <c r="B14434" s="2">
        <v>910979.61610464205</v>
      </c>
    </row>
    <row r="14435" spans="1:2" x14ac:dyDescent="0.25">
      <c r="A14435" s="1">
        <v>42971.375</v>
      </c>
      <c r="B14435" s="2">
        <v>915004.31797402597</v>
      </c>
    </row>
    <row r="14436" spans="1:2" x14ac:dyDescent="0.25">
      <c r="A14436" s="1">
        <v>42971.416666666664</v>
      </c>
      <c r="B14436" s="2">
        <v>1013422.63203089</v>
      </c>
    </row>
    <row r="14437" spans="1:2" x14ac:dyDescent="0.25">
      <c r="A14437" s="1">
        <v>42971.458333333336</v>
      </c>
      <c r="B14437" s="2">
        <v>1138648.1714107201</v>
      </c>
    </row>
    <row r="14438" spans="1:2" x14ac:dyDescent="0.25">
      <c r="A14438" s="1">
        <v>42971.5</v>
      </c>
      <c r="B14438" s="2">
        <v>1272671.9329339401</v>
      </c>
    </row>
    <row r="14439" spans="1:2" x14ac:dyDescent="0.25">
      <c r="A14439" s="1">
        <v>42971.541666666664</v>
      </c>
      <c r="B14439" s="2">
        <v>1451871.6261278901</v>
      </c>
    </row>
    <row r="14440" spans="1:2" x14ac:dyDescent="0.25">
      <c r="A14440" s="1">
        <v>42971.583333333336</v>
      </c>
      <c r="B14440" s="2">
        <v>1575252.13440946</v>
      </c>
    </row>
    <row r="14441" spans="1:2" x14ac:dyDescent="0.25">
      <c r="A14441" s="1">
        <v>42971.625</v>
      </c>
      <c r="B14441" s="2">
        <v>1747625.45628139</v>
      </c>
    </row>
    <row r="14442" spans="1:2" x14ac:dyDescent="0.25">
      <c r="A14442" s="1">
        <v>42971.666666666664</v>
      </c>
      <c r="B14442" s="2">
        <v>1944282.35369216</v>
      </c>
    </row>
    <row r="14443" spans="1:2" x14ac:dyDescent="0.25">
      <c r="A14443" s="1">
        <v>42971.708333333336</v>
      </c>
      <c r="B14443" s="2">
        <v>2096121.85336196</v>
      </c>
    </row>
    <row r="14444" spans="1:2" x14ac:dyDescent="0.25">
      <c r="A14444" s="1">
        <v>42971.75</v>
      </c>
      <c r="B14444" s="2">
        <v>2106729.1233025398</v>
      </c>
    </row>
    <row r="14445" spans="1:2" x14ac:dyDescent="0.25">
      <c r="A14445" s="1">
        <v>42971.791666666664</v>
      </c>
      <c r="B14445" s="2">
        <v>2009248.2869164001</v>
      </c>
    </row>
    <row r="14446" spans="1:2" x14ac:dyDescent="0.25">
      <c r="A14446" s="1">
        <v>42971.833333333336</v>
      </c>
      <c r="B14446" s="2">
        <v>1937860.0915745599</v>
      </c>
    </row>
    <row r="14447" spans="1:2" x14ac:dyDescent="0.25">
      <c r="A14447" s="1">
        <v>42971.875</v>
      </c>
      <c r="B14447" s="2">
        <v>1766855.1133798</v>
      </c>
    </row>
    <row r="14448" spans="1:2" x14ac:dyDescent="0.25">
      <c r="A14448" s="1">
        <v>42971.916666666664</v>
      </c>
      <c r="B14448" s="2">
        <v>1496820.91610133</v>
      </c>
    </row>
    <row r="14449" spans="1:2" x14ac:dyDescent="0.25">
      <c r="A14449" s="1">
        <v>42971.958333333336</v>
      </c>
      <c r="B14449" s="2">
        <v>1225146.49353489</v>
      </c>
    </row>
    <row r="14450" spans="1:2" x14ac:dyDescent="0.25">
      <c r="A14450" s="1">
        <v>42972</v>
      </c>
      <c r="B14450" s="2">
        <v>1013611.70374526</v>
      </c>
    </row>
    <row r="14451" spans="1:2" x14ac:dyDescent="0.25">
      <c r="A14451" s="1">
        <v>42972.041666666664</v>
      </c>
      <c r="B14451" s="2">
        <v>923092.09384944395</v>
      </c>
    </row>
    <row r="14452" spans="1:2" x14ac:dyDescent="0.25">
      <c r="A14452" s="1">
        <v>42972.083333333336</v>
      </c>
      <c r="B14452" s="2">
        <v>809696.78218755196</v>
      </c>
    </row>
    <row r="14453" spans="1:2" x14ac:dyDescent="0.25">
      <c r="A14453" s="1">
        <v>42972.125</v>
      </c>
      <c r="B14453" s="2">
        <v>794644.03676415805</v>
      </c>
    </row>
    <row r="14454" spans="1:2" x14ac:dyDescent="0.25">
      <c r="A14454" s="1">
        <v>42972.166666666664</v>
      </c>
      <c r="B14454" s="2">
        <v>792046.11846971104</v>
      </c>
    </row>
    <row r="14455" spans="1:2" x14ac:dyDescent="0.25">
      <c r="A14455" s="1">
        <v>42972.208333333336</v>
      </c>
      <c r="B14455" s="2">
        <v>856894.65828081605</v>
      </c>
    </row>
    <row r="14456" spans="1:2" x14ac:dyDescent="0.25">
      <c r="A14456" s="1">
        <v>42972.25</v>
      </c>
      <c r="B14456" s="2">
        <v>955994.708319025</v>
      </c>
    </row>
    <row r="14457" spans="1:2" x14ac:dyDescent="0.25">
      <c r="A14457" s="1">
        <v>42972.291666666664</v>
      </c>
      <c r="B14457" s="2">
        <v>974892.61017237999</v>
      </c>
    </row>
    <row r="14458" spans="1:2" x14ac:dyDescent="0.25">
      <c r="A14458" s="1">
        <v>42972.333333333336</v>
      </c>
      <c r="B14458" s="2">
        <v>945605.92994508496</v>
      </c>
    </row>
    <row r="14459" spans="1:2" x14ac:dyDescent="0.25">
      <c r="A14459" s="1">
        <v>42972.375</v>
      </c>
      <c r="B14459" s="2">
        <v>1009271.3995957</v>
      </c>
    </row>
    <row r="14460" spans="1:2" x14ac:dyDescent="0.25">
      <c r="A14460" s="1">
        <v>42972.416666666664</v>
      </c>
      <c r="B14460" s="2">
        <v>1107336.14623331</v>
      </c>
    </row>
    <row r="14461" spans="1:2" x14ac:dyDescent="0.25">
      <c r="A14461" s="1">
        <v>42972.458333333336</v>
      </c>
      <c r="B14461" s="2">
        <v>1204850.1321362799</v>
      </c>
    </row>
    <row r="14462" spans="1:2" x14ac:dyDescent="0.25">
      <c r="A14462" s="1">
        <v>42972.5</v>
      </c>
      <c r="B14462" s="2">
        <v>1360897.4734651099</v>
      </c>
    </row>
    <row r="14463" spans="1:2" x14ac:dyDescent="0.25">
      <c r="A14463" s="1">
        <v>42972.541666666664</v>
      </c>
      <c r="B14463" s="2">
        <v>1536661.3559081301</v>
      </c>
    </row>
    <row r="14464" spans="1:2" x14ac:dyDescent="0.25">
      <c r="A14464" s="1">
        <v>42972.583333333336</v>
      </c>
      <c r="B14464" s="2">
        <v>1694198.3396244401</v>
      </c>
    </row>
    <row r="14465" spans="1:2" x14ac:dyDescent="0.25">
      <c r="A14465" s="1">
        <v>42972.625</v>
      </c>
      <c r="B14465" s="2">
        <v>1866848.95068116</v>
      </c>
    </row>
    <row r="14466" spans="1:2" x14ac:dyDescent="0.25">
      <c r="A14466" s="1">
        <v>42972.666666666664</v>
      </c>
      <c r="B14466" s="2">
        <v>1997552.6668650799</v>
      </c>
    </row>
    <row r="14467" spans="1:2" x14ac:dyDescent="0.25">
      <c r="A14467" s="1">
        <v>42972.708333333336</v>
      </c>
      <c r="B14467" s="2">
        <v>2108639.3941099201</v>
      </c>
    </row>
    <row r="14468" spans="1:2" x14ac:dyDescent="0.25">
      <c r="A14468" s="1">
        <v>42972.75</v>
      </c>
      <c r="B14468" s="2">
        <v>2063506.4491248899</v>
      </c>
    </row>
    <row r="14469" spans="1:2" x14ac:dyDescent="0.25">
      <c r="A14469" s="1">
        <v>42972.791666666664</v>
      </c>
      <c r="B14469" s="2">
        <v>1779971.67730009</v>
      </c>
    </row>
    <row r="14470" spans="1:2" x14ac:dyDescent="0.25">
      <c r="A14470" s="1">
        <v>42972.833333333336</v>
      </c>
      <c r="B14470" s="2">
        <v>1721074.52206108</v>
      </c>
    </row>
    <row r="14471" spans="1:2" x14ac:dyDescent="0.25">
      <c r="A14471" s="1">
        <v>42972.875</v>
      </c>
      <c r="B14471" s="2">
        <v>1622031.4391060399</v>
      </c>
    </row>
    <row r="14472" spans="1:2" x14ac:dyDescent="0.25">
      <c r="A14472" s="1">
        <v>42972.916666666664</v>
      </c>
      <c r="B14472" s="2">
        <v>1459611.3465758699</v>
      </c>
    </row>
    <row r="14473" spans="1:2" x14ac:dyDescent="0.25">
      <c r="A14473" s="1">
        <v>42972.958333333336</v>
      </c>
      <c r="B14473" s="2">
        <v>1264283.3596065701</v>
      </c>
    </row>
    <row r="14474" spans="1:2" x14ac:dyDescent="0.25">
      <c r="A14474" s="1">
        <v>42973</v>
      </c>
      <c r="B14474" s="2">
        <v>1053310.7967912599</v>
      </c>
    </row>
    <row r="14475" spans="1:2" x14ac:dyDescent="0.25">
      <c r="A14475" s="1">
        <v>42973.041666666664</v>
      </c>
      <c r="B14475" s="2">
        <v>906176.34114116698</v>
      </c>
    </row>
    <row r="14476" spans="1:2" x14ac:dyDescent="0.25">
      <c r="A14476" s="1">
        <v>42973.083333333336</v>
      </c>
      <c r="B14476" s="2">
        <v>844861.01615684596</v>
      </c>
    </row>
    <row r="14477" spans="1:2" x14ac:dyDescent="0.25">
      <c r="A14477" s="1">
        <v>42973.125</v>
      </c>
      <c r="B14477" s="2">
        <v>800688.94942601002</v>
      </c>
    </row>
    <row r="14478" spans="1:2" x14ac:dyDescent="0.25">
      <c r="A14478" s="1">
        <v>42973.166666666664</v>
      </c>
      <c r="B14478" s="2">
        <v>779378.92227549595</v>
      </c>
    </row>
    <row r="14479" spans="1:2" x14ac:dyDescent="0.25">
      <c r="A14479" s="1">
        <v>42973.208333333336</v>
      </c>
      <c r="B14479" s="2">
        <v>769030.88358119095</v>
      </c>
    </row>
    <row r="14480" spans="1:2" x14ac:dyDescent="0.25">
      <c r="A14480" s="1">
        <v>42973.25</v>
      </c>
      <c r="B14480" s="2">
        <v>789860.34425172303</v>
      </c>
    </row>
    <row r="14481" spans="1:2" x14ac:dyDescent="0.25">
      <c r="A14481" s="1">
        <v>42973.291666666664</v>
      </c>
      <c r="B14481" s="2">
        <v>914611.04750004597</v>
      </c>
    </row>
    <row r="14482" spans="1:2" x14ac:dyDescent="0.25">
      <c r="A14482" s="1">
        <v>42973.333333333336</v>
      </c>
      <c r="B14482" s="2">
        <v>1022692.06879424</v>
      </c>
    </row>
    <row r="14483" spans="1:2" x14ac:dyDescent="0.25">
      <c r="A14483" s="1">
        <v>42973.375</v>
      </c>
      <c r="B14483" s="2">
        <v>1186255.83873957</v>
      </c>
    </row>
    <row r="14484" spans="1:2" x14ac:dyDescent="0.25">
      <c r="A14484" s="1">
        <v>42973.416666666664</v>
      </c>
      <c r="B14484" s="2">
        <v>1306312.5003702601</v>
      </c>
    </row>
    <row r="14485" spans="1:2" x14ac:dyDescent="0.25">
      <c r="A14485" s="1">
        <v>42973.458333333336</v>
      </c>
      <c r="B14485" s="2">
        <v>1469855.7281299699</v>
      </c>
    </row>
    <row r="14486" spans="1:2" x14ac:dyDescent="0.25">
      <c r="A14486" s="1">
        <v>42973.5</v>
      </c>
      <c r="B14486" s="2">
        <v>1670583.15862345</v>
      </c>
    </row>
    <row r="14487" spans="1:2" x14ac:dyDescent="0.25">
      <c r="A14487" s="1">
        <v>42973.541666666664</v>
      </c>
      <c r="B14487" s="2">
        <v>1850960.0885463301</v>
      </c>
    </row>
    <row r="14488" spans="1:2" x14ac:dyDescent="0.25">
      <c r="A14488" s="1">
        <v>42973.583333333336</v>
      </c>
      <c r="B14488" s="2">
        <v>2010974.96567531</v>
      </c>
    </row>
    <row r="14489" spans="1:2" x14ac:dyDescent="0.25">
      <c r="A14489" s="1">
        <v>42973.625</v>
      </c>
      <c r="B14489" s="2">
        <v>2223025.4106276301</v>
      </c>
    </row>
    <row r="14490" spans="1:2" x14ac:dyDescent="0.25">
      <c r="A14490" s="1">
        <v>42973.666666666664</v>
      </c>
      <c r="B14490" s="2">
        <v>2317767.2345393598</v>
      </c>
    </row>
    <row r="14491" spans="1:2" x14ac:dyDescent="0.25">
      <c r="A14491" s="1">
        <v>42973.708333333336</v>
      </c>
      <c r="B14491" s="2">
        <v>2321628.0791816199</v>
      </c>
    </row>
    <row r="14492" spans="1:2" x14ac:dyDescent="0.25">
      <c r="A14492" s="1">
        <v>42973.75</v>
      </c>
      <c r="B14492" s="2">
        <v>2221804.4979536301</v>
      </c>
    </row>
    <row r="14493" spans="1:2" x14ac:dyDescent="0.25">
      <c r="A14493" s="1">
        <v>42973.791666666664</v>
      </c>
      <c r="B14493" s="2">
        <v>2031422.46465003</v>
      </c>
    </row>
    <row r="14494" spans="1:2" x14ac:dyDescent="0.25">
      <c r="A14494" s="1">
        <v>42973.833333333336</v>
      </c>
      <c r="B14494" s="2">
        <v>1954155.24800724</v>
      </c>
    </row>
    <row r="14495" spans="1:2" x14ac:dyDescent="0.25">
      <c r="A14495" s="1">
        <v>42973.875</v>
      </c>
      <c r="B14495" s="2">
        <v>1768271.4340540799</v>
      </c>
    </row>
    <row r="14496" spans="1:2" x14ac:dyDescent="0.25">
      <c r="A14496" s="1">
        <v>42973.916666666664</v>
      </c>
      <c r="B14496" s="2">
        <v>1571995.7034092499</v>
      </c>
    </row>
    <row r="14497" spans="1:2" x14ac:dyDescent="0.25">
      <c r="A14497" s="1">
        <v>42973.958333333336</v>
      </c>
      <c r="B14497" s="2">
        <v>1369309.5643166299</v>
      </c>
    </row>
    <row r="14498" spans="1:2" x14ac:dyDescent="0.25">
      <c r="A14498" s="1">
        <v>42974</v>
      </c>
      <c r="B14498" s="2">
        <v>1142469.08240345</v>
      </c>
    </row>
    <row r="14499" spans="1:2" x14ac:dyDescent="0.25">
      <c r="A14499" s="1">
        <v>42974.041666666664</v>
      </c>
      <c r="B14499" s="2">
        <v>974691.85070998303</v>
      </c>
    </row>
    <row r="14500" spans="1:2" x14ac:dyDescent="0.25">
      <c r="A14500" s="1">
        <v>42974.083333333336</v>
      </c>
      <c r="B14500" s="2">
        <v>895891.40155032196</v>
      </c>
    </row>
    <row r="14501" spans="1:2" x14ac:dyDescent="0.25">
      <c r="A14501" s="1">
        <v>42974.125</v>
      </c>
      <c r="B14501" s="2">
        <v>843523.13909728802</v>
      </c>
    </row>
    <row r="14502" spans="1:2" x14ac:dyDescent="0.25">
      <c r="A14502" s="1">
        <v>42974.166666666664</v>
      </c>
      <c r="B14502" s="2">
        <v>813598.97590067401</v>
      </c>
    </row>
    <row r="14503" spans="1:2" x14ac:dyDescent="0.25">
      <c r="A14503" s="1">
        <v>42974.208333333336</v>
      </c>
      <c r="B14503" s="2">
        <v>797761.55764024204</v>
      </c>
    </row>
    <row r="14504" spans="1:2" x14ac:dyDescent="0.25">
      <c r="A14504" s="1">
        <v>42974.25</v>
      </c>
      <c r="B14504" s="2">
        <v>789916.98559738498</v>
      </c>
    </row>
    <row r="14505" spans="1:2" x14ac:dyDescent="0.25">
      <c r="A14505" s="1">
        <v>42974.291666666664</v>
      </c>
      <c r="B14505" s="2">
        <v>874758.25097308797</v>
      </c>
    </row>
    <row r="14506" spans="1:2" x14ac:dyDescent="0.25">
      <c r="A14506" s="1">
        <v>42974.333333333336</v>
      </c>
      <c r="B14506" s="2">
        <v>1081981.93999506</v>
      </c>
    </row>
    <row r="14507" spans="1:2" x14ac:dyDescent="0.25">
      <c r="A14507" s="1">
        <v>42974.375</v>
      </c>
      <c r="B14507" s="2">
        <v>1315777.84354114</v>
      </c>
    </row>
    <row r="14508" spans="1:2" x14ac:dyDescent="0.25">
      <c r="A14508" s="1">
        <v>42974.416666666664</v>
      </c>
      <c r="B14508" s="2">
        <v>1478022.08352671</v>
      </c>
    </row>
    <row r="14509" spans="1:2" x14ac:dyDescent="0.25">
      <c r="A14509" s="1">
        <v>42974.458333333336</v>
      </c>
      <c r="B14509" s="2">
        <v>1706824.6000606299</v>
      </c>
    </row>
    <row r="14510" spans="1:2" x14ac:dyDescent="0.25">
      <c r="A14510" s="1">
        <v>42974.5</v>
      </c>
      <c r="B14510" s="2">
        <v>1956798.90299207</v>
      </c>
    </row>
    <row r="14511" spans="1:2" x14ac:dyDescent="0.25">
      <c r="A14511" s="1">
        <v>42974.541666666664</v>
      </c>
      <c r="B14511" s="2">
        <v>2166616.6269099498</v>
      </c>
    </row>
    <row r="14512" spans="1:2" x14ac:dyDescent="0.25">
      <c r="A14512" s="1">
        <v>42974.583333333336</v>
      </c>
      <c r="B14512" s="2">
        <v>2324884.73278856</v>
      </c>
    </row>
    <row r="14513" spans="1:2" x14ac:dyDescent="0.25">
      <c r="A14513" s="1">
        <v>42974.625</v>
      </c>
      <c r="B14513" s="2">
        <v>2429471.7359835999</v>
      </c>
    </row>
    <row r="14514" spans="1:2" x14ac:dyDescent="0.25">
      <c r="A14514" s="1">
        <v>42974.666666666664</v>
      </c>
      <c r="B14514" s="2">
        <v>2495167.3197475998</v>
      </c>
    </row>
    <row r="14515" spans="1:2" x14ac:dyDescent="0.25">
      <c r="A14515" s="1">
        <v>42974.708333333336</v>
      </c>
      <c r="B14515" s="2">
        <v>2500518.0487876302</v>
      </c>
    </row>
    <row r="14516" spans="1:2" x14ac:dyDescent="0.25">
      <c r="A14516" s="1">
        <v>42974.75</v>
      </c>
      <c r="B14516" s="2">
        <v>2383016.22761564</v>
      </c>
    </row>
    <row r="14517" spans="1:2" x14ac:dyDescent="0.25">
      <c r="A14517" s="1">
        <v>42974.791666666664</v>
      </c>
      <c r="B14517" s="2">
        <v>2311766.3662024001</v>
      </c>
    </row>
    <row r="14518" spans="1:2" x14ac:dyDescent="0.25">
      <c r="A14518" s="1">
        <v>42974.833333333336</v>
      </c>
      <c r="B14518" s="2">
        <v>2209749.2794234902</v>
      </c>
    </row>
    <row r="14519" spans="1:2" x14ac:dyDescent="0.25">
      <c r="A14519" s="1">
        <v>42974.875</v>
      </c>
      <c r="B14519" s="2">
        <v>1957075.3809559301</v>
      </c>
    </row>
    <row r="14520" spans="1:2" x14ac:dyDescent="0.25">
      <c r="A14520" s="1">
        <v>42974.916666666664</v>
      </c>
      <c r="B14520" s="2">
        <v>1719737.4861488801</v>
      </c>
    </row>
    <row r="14521" spans="1:2" x14ac:dyDescent="0.25">
      <c r="A14521" s="1">
        <v>42974.958333333336</v>
      </c>
      <c r="B14521" s="2">
        <v>1476124.52942112</v>
      </c>
    </row>
    <row r="14522" spans="1:2" x14ac:dyDescent="0.25">
      <c r="A14522" s="1">
        <v>42975</v>
      </c>
      <c r="B14522" s="2">
        <v>1232704.5685441</v>
      </c>
    </row>
    <row r="14523" spans="1:2" x14ac:dyDescent="0.25">
      <c r="A14523" s="1">
        <v>42975.041666666664</v>
      </c>
      <c r="B14523" s="2">
        <v>1080982.9249070201</v>
      </c>
    </row>
    <row r="14524" spans="1:2" x14ac:dyDescent="0.25">
      <c r="A14524" s="1">
        <v>42975.083333333336</v>
      </c>
      <c r="B14524" s="2">
        <v>1035087.75734765</v>
      </c>
    </row>
    <row r="14525" spans="1:2" x14ac:dyDescent="0.25">
      <c r="A14525" s="1">
        <v>42975.125</v>
      </c>
      <c r="B14525" s="2">
        <v>946349.173871518</v>
      </c>
    </row>
    <row r="14526" spans="1:2" x14ac:dyDescent="0.25">
      <c r="A14526" s="1">
        <v>42975.166666666664</v>
      </c>
      <c r="B14526" s="2">
        <v>948341.31085917598</v>
      </c>
    </row>
    <row r="14527" spans="1:2" x14ac:dyDescent="0.25">
      <c r="A14527" s="1">
        <v>42975.208333333336</v>
      </c>
      <c r="B14527" s="2">
        <v>984184.86120806704</v>
      </c>
    </row>
    <row r="14528" spans="1:2" x14ac:dyDescent="0.25">
      <c r="A14528" s="1">
        <v>42975.25</v>
      </c>
      <c r="B14528" s="2">
        <v>1100951.4434038</v>
      </c>
    </row>
    <row r="14529" spans="1:2" x14ac:dyDescent="0.25">
      <c r="A14529" s="1">
        <v>42975.291666666664</v>
      </c>
      <c r="B14529" s="2">
        <v>1120328.3708376701</v>
      </c>
    </row>
    <row r="14530" spans="1:2" x14ac:dyDescent="0.25">
      <c r="A14530" s="1">
        <v>42975.333333333336</v>
      </c>
      <c r="B14530" s="2">
        <v>1109753.7128943901</v>
      </c>
    </row>
    <row r="14531" spans="1:2" x14ac:dyDescent="0.25">
      <c r="A14531" s="1">
        <v>42975.375</v>
      </c>
      <c r="B14531" s="2">
        <v>1183422.2371896501</v>
      </c>
    </row>
    <row r="14532" spans="1:2" x14ac:dyDescent="0.25">
      <c r="A14532" s="1">
        <v>42975.416666666664</v>
      </c>
      <c r="B14532" s="2">
        <v>1325472.66345848</v>
      </c>
    </row>
    <row r="14533" spans="1:2" x14ac:dyDescent="0.25">
      <c r="A14533" s="1">
        <v>42975.458333333336</v>
      </c>
      <c r="B14533" s="2">
        <v>1491649.3697738501</v>
      </c>
    </row>
    <row r="14534" spans="1:2" x14ac:dyDescent="0.25">
      <c r="A14534" s="1">
        <v>42975.5</v>
      </c>
      <c r="B14534" s="2">
        <v>1650563.45568887</v>
      </c>
    </row>
    <row r="14535" spans="1:2" x14ac:dyDescent="0.25">
      <c r="A14535" s="1">
        <v>42975.541666666664</v>
      </c>
      <c r="B14535" s="2">
        <v>1799166.5241736099</v>
      </c>
    </row>
    <row r="14536" spans="1:2" x14ac:dyDescent="0.25">
      <c r="A14536" s="1">
        <v>42975.583333333336</v>
      </c>
      <c r="B14536" s="2">
        <v>1877615.23016314</v>
      </c>
    </row>
    <row r="14537" spans="1:2" x14ac:dyDescent="0.25">
      <c r="A14537" s="1">
        <v>42975.625</v>
      </c>
      <c r="B14537" s="2">
        <v>1876131.5859052499</v>
      </c>
    </row>
    <row r="14538" spans="1:2" x14ac:dyDescent="0.25">
      <c r="A14538" s="1">
        <v>42975.666666666664</v>
      </c>
      <c r="B14538" s="2">
        <v>1916784.9106628301</v>
      </c>
    </row>
    <row r="14539" spans="1:2" x14ac:dyDescent="0.25">
      <c r="A14539" s="1">
        <v>42975.708333333336</v>
      </c>
      <c r="B14539" s="2">
        <v>1930423.48347015</v>
      </c>
    </row>
    <row r="14540" spans="1:2" x14ac:dyDescent="0.25">
      <c r="A14540" s="1">
        <v>42975.75</v>
      </c>
      <c r="B14540" s="2">
        <v>1948515.20530274</v>
      </c>
    </row>
    <row r="14541" spans="1:2" x14ac:dyDescent="0.25">
      <c r="A14541" s="1">
        <v>42975.791666666664</v>
      </c>
      <c r="B14541" s="2">
        <v>1933798.72566635</v>
      </c>
    </row>
    <row r="14542" spans="1:2" x14ac:dyDescent="0.25">
      <c r="A14542" s="1">
        <v>42975.833333333336</v>
      </c>
      <c r="B14542" s="2">
        <v>1917705.30965182</v>
      </c>
    </row>
    <row r="14543" spans="1:2" x14ac:dyDescent="0.25">
      <c r="A14543" s="1">
        <v>42975.875</v>
      </c>
      <c r="B14543" s="2">
        <v>1756523.3618103301</v>
      </c>
    </row>
    <row r="14544" spans="1:2" x14ac:dyDescent="0.25">
      <c r="A14544" s="1">
        <v>42975.916666666664</v>
      </c>
      <c r="B14544" s="2">
        <v>1487223.6915617399</v>
      </c>
    </row>
    <row r="14545" spans="1:2" x14ac:dyDescent="0.25">
      <c r="A14545" s="1">
        <v>42975.958333333336</v>
      </c>
      <c r="B14545" s="2">
        <v>1250742.15897598</v>
      </c>
    </row>
    <row r="14546" spans="1:2" x14ac:dyDescent="0.25">
      <c r="A14546" s="1">
        <v>42976</v>
      </c>
      <c r="B14546" s="2">
        <v>1058868.9355572399</v>
      </c>
    </row>
    <row r="14547" spans="1:2" x14ac:dyDescent="0.25">
      <c r="A14547" s="1">
        <v>42976.041666666664</v>
      </c>
      <c r="B14547" s="2">
        <v>882596.34385012195</v>
      </c>
    </row>
    <row r="14548" spans="1:2" x14ac:dyDescent="0.25">
      <c r="A14548" s="1">
        <v>42976.083333333336</v>
      </c>
      <c r="B14548" s="2">
        <v>839638.90217443497</v>
      </c>
    </row>
    <row r="14549" spans="1:2" x14ac:dyDescent="0.25">
      <c r="A14549" s="1">
        <v>42976.125</v>
      </c>
      <c r="B14549" s="2">
        <v>801051.54388320795</v>
      </c>
    </row>
    <row r="14550" spans="1:2" x14ac:dyDescent="0.25">
      <c r="A14550" s="1">
        <v>42976.166666666664</v>
      </c>
      <c r="B14550" s="2">
        <v>778644.97383635398</v>
      </c>
    </row>
    <row r="14551" spans="1:2" x14ac:dyDescent="0.25">
      <c r="A14551" s="1">
        <v>42976.208333333336</v>
      </c>
      <c r="B14551" s="2">
        <v>827284.22827901097</v>
      </c>
    </row>
    <row r="14552" spans="1:2" x14ac:dyDescent="0.25">
      <c r="A14552" s="1">
        <v>42976.25</v>
      </c>
      <c r="B14552" s="2">
        <v>954755.74197010195</v>
      </c>
    </row>
    <row r="14553" spans="1:2" x14ac:dyDescent="0.25">
      <c r="A14553" s="1">
        <v>42976.291666666664</v>
      </c>
      <c r="B14553" s="2">
        <v>964733.01946655603</v>
      </c>
    </row>
    <row r="14554" spans="1:2" x14ac:dyDescent="0.25">
      <c r="A14554" s="1">
        <v>42976.333333333336</v>
      </c>
      <c r="B14554" s="2">
        <v>991141.69008762098</v>
      </c>
    </row>
    <row r="14555" spans="1:2" x14ac:dyDescent="0.25">
      <c r="A14555" s="1">
        <v>42976.375</v>
      </c>
      <c r="B14555" s="2">
        <v>999462.50193962397</v>
      </c>
    </row>
    <row r="14556" spans="1:2" x14ac:dyDescent="0.25">
      <c r="A14556" s="1">
        <v>42976.416666666664</v>
      </c>
      <c r="B14556" s="2">
        <v>1068510.2756457001</v>
      </c>
    </row>
    <row r="14557" spans="1:2" x14ac:dyDescent="0.25">
      <c r="A14557" s="1">
        <v>42976.458333333336</v>
      </c>
      <c r="B14557" s="2">
        <v>1212815.98290404</v>
      </c>
    </row>
    <row r="14558" spans="1:2" x14ac:dyDescent="0.25">
      <c r="A14558" s="1">
        <v>42976.5</v>
      </c>
      <c r="B14558" s="2">
        <v>1381269.9784947601</v>
      </c>
    </row>
    <row r="14559" spans="1:2" x14ac:dyDescent="0.25">
      <c r="A14559" s="1">
        <v>42976.541666666664</v>
      </c>
      <c r="B14559" s="2">
        <v>1548758.9113102001</v>
      </c>
    </row>
    <row r="14560" spans="1:2" x14ac:dyDescent="0.25">
      <c r="A14560" s="1">
        <v>42976.583333333336</v>
      </c>
      <c r="B14560" s="2">
        <v>1706839.59074284</v>
      </c>
    </row>
    <row r="14561" spans="1:2" x14ac:dyDescent="0.25">
      <c r="A14561" s="1">
        <v>42976.625</v>
      </c>
      <c r="B14561" s="2">
        <v>1804647.42501708</v>
      </c>
    </row>
    <row r="14562" spans="1:2" x14ac:dyDescent="0.25">
      <c r="A14562" s="1">
        <v>42976.666666666664</v>
      </c>
      <c r="B14562" s="2">
        <v>2001884.58609702</v>
      </c>
    </row>
    <row r="14563" spans="1:2" x14ac:dyDescent="0.25">
      <c r="A14563" s="1">
        <v>42976.708333333336</v>
      </c>
      <c r="B14563" s="2">
        <v>2192481.49713196</v>
      </c>
    </row>
    <row r="14564" spans="1:2" x14ac:dyDescent="0.25">
      <c r="A14564" s="1">
        <v>42976.75</v>
      </c>
      <c r="B14564" s="2">
        <v>2226128.5546289501</v>
      </c>
    </row>
    <row r="14565" spans="1:2" x14ac:dyDescent="0.25">
      <c r="A14565" s="1">
        <v>42976.791666666664</v>
      </c>
      <c r="B14565" s="2">
        <v>2068320.37913618</v>
      </c>
    </row>
    <row r="14566" spans="1:2" x14ac:dyDescent="0.25">
      <c r="A14566" s="1">
        <v>42976.833333333336</v>
      </c>
      <c r="B14566" s="2">
        <v>1993410.28564702</v>
      </c>
    </row>
    <row r="14567" spans="1:2" x14ac:dyDescent="0.25">
      <c r="A14567" s="1">
        <v>42976.875</v>
      </c>
      <c r="B14567" s="2">
        <v>1759015.4672451101</v>
      </c>
    </row>
    <row r="14568" spans="1:2" x14ac:dyDescent="0.25">
      <c r="A14568" s="1">
        <v>42976.916666666664</v>
      </c>
      <c r="B14568" s="2">
        <v>1535830.8563083401</v>
      </c>
    </row>
    <row r="14569" spans="1:2" x14ac:dyDescent="0.25">
      <c r="A14569" s="1">
        <v>42976.958333333336</v>
      </c>
      <c r="B14569" s="2">
        <v>1297769.34273843</v>
      </c>
    </row>
    <row r="14570" spans="1:2" x14ac:dyDescent="0.25">
      <c r="A14570" s="1">
        <v>42977</v>
      </c>
      <c r="B14570" s="2">
        <v>1127834.9966517501</v>
      </c>
    </row>
    <row r="14571" spans="1:2" x14ac:dyDescent="0.25">
      <c r="A14571" s="1">
        <v>42977.041666666664</v>
      </c>
      <c r="B14571" s="2">
        <v>933921.19592202303</v>
      </c>
    </row>
    <row r="14572" spans="1:2" x14ac:dyDescent="0.25">
      <c r="A14572" s="1">
        <v>42977.083333333336</v>
      </c>
      <c r="B14572" s="2">
        <v>862115.58596504806</v>
      </c>
    </row>
    <row r="14573" spans="1:2" x14ac:dyDescent="0.25">
      <c r="A14573" s="1">
        <v>42977.125</v>
      </c>
      <c r="B14573" s="2">
        <v>781539.22078894405</v>
      </c>
    </row>
    <row r="14574" spans="1:2" x14ac:dyDescent="0.25">
      <c r="A14574" s="1">
        <v>42977.166666666664</v>
      </c>
      <c r="B14574" s="2">
        <v>814020.35791571799</v>
      </c>
    </row>
    <row r="14575" spans="1:2" x14ac:dyDescent="0.25">
      <c r="A14575" s="1">
        <v>42977.208333333336</v>
      </c>
      <c r="B14575" s="2">
        <v>875212.47571633302</v>
      </c>
    </row>
    <row r="14576" spans="1:2" x14ac:dyDescent="0.25">
      <c r="A14576" s="1">
        <v>42977.25</v>
      </c>
      <c r="B14576" s="2">
        <v>955208.379334189</v>
      </c>
    </row>
    <row r="14577" spans="1:2" x14ac:dyDescent="0.25">
      <c r="A14577" s="1">
        <v>42977.291666666664</v>
      </c>
      <c r="B14577" s="2">
        <v>968737.35436858202</v>
      </c>
    </row>
    <row r="14578" spans="1:2" x14ac:dyDescent="0.25">
      <c r="A14578" s="1">
        <v>42977.333333333336</v>
      </c>
      <c r="B14578" s="2">
        <v>1019753.89303958</v>
      </c>
    </row>
    <row r="14579" spans="1:2" x14ac:dyDescent="0.25">
      <c r="A14579" s="1">
        <v>42977.375</v>
      </c>
      <c r="B14579" s="2">
        <v>1052213.00106045</v>
      </c>
    </row>
    <row r="14580" spans="1:2" x14ac:dyDescent="0.25">
      <c r="A14580" s="1">
        <v>42977.416666666664</v>
      </c>
      <c r="B14580" s="2">
        <v>1203627.51564746</v>
      </c>
    </row>
    <row r="14581" spans="1:2" x14ac:dyDescent="0.25">
      <c r="A14581" s="1">
        <v>42977.458333333336</v>
      </c>
      <c r="B14581" s="2">
        <v>1369090.28506525</v>
      </c>
    </row>
    <row r="14582" spans="1:2" x14ac:dyDescent="0.25">
      <c r="A14582" s="1">
        <v>42977.5</v>
      </c>
      <c r="B14582" s="2">
        <v>1567417.6205265899</v>
      </c>
    </row>
    <row r="14583" spans="1:2" x14ac:dyDescent="0.25">
      <c r="A14583" s="1">
        <v>42977.541666666664</v>
      </c>
      <c r="B14583" s="2">
        <v>1760083.8928588501</v>
      </c>
    </row>
    <row r="14584" spans="1:2" x14ac:dyDescent="0.25">
      <c r="A14584" s="1">
        <v>42977.583333333336</v>
      </c>
      <c r="B14584" s="2">
        <v>1883074.0290590001</v>
      </c>
    </row>
    <row r="14585" spans="1:2" x14ac:dyDescent="0.25">
      <c r="A14585" s="1">
        <v>42977.625</v>
      </c>
      <c r="B14585" s="2">
        <v>2026053.1706628399</v>
      </c>
    </row>
    <row r="14586" spans="1:2" x14ac:dyDescent="0.25">
      <c r="A14586" s="1">
        <v>42977.666666666664</v>
      </c>
      <c r="B14586" s="2">
        <v>2149743.74574944</v>
      </c>
    </row>
    <row r="14587" spans="1:2" x14ac:dyDescent="0.25">
      <c r="A14587" s="1">
        <v>42977.708333333336</v>
      </c>
      <c r="B14587" s="2">
        <v>2279122.69036562</v>
      </c>
    </row>
    <row r="14588" spans="1:2" x14ac:dyDescent="0.25">
      <c r="A14588" s="1">
        <v>42977.75</v>
      </c>
      <c r="B14588" s="2">
        <v>2277493.5453750598</v>
      </c>
    </row>
    <row r="14589" spans="1:2" x14ac:dyDescent="0.25">
      <c r="A14589" s="1">
        <v>42977.791666666664</v>
      </c>
      <c r="B14589" s="2">
        <v>2101369.6471088398</v>
      </c>
    </row>
    <row r="14590" spans="1:2" x14ac:dyDescent="0.25">
      <c r="A14590" s="1">
        <v>42977.833333333336</v>
      </c>
      <c r="B14590" s="2">
        <v>2056929.9525738601</v>
      </c>
    </row>
    <row r="14591" spans="1:2" x14ac:dyDescent="0.25">
      <c r="A14591" s="1">
        <v>42977.875</v>
      </c>
      <c r="B14591" s="2">
        <v>1883365.7586489101</v>
      </c>
    </row>
    <row r="14592" spans="1:2" x14ac:dyDescent="0.25">
      <c r="A14592" s="1">
        <v>42977.916666666664</v>
      </c>
      <c r="B14592" s="2">
        <v>1660768.65863578</v>
      </c>
    </row>
    <row r="14593" spans="1:2" x14ac:dyDescent="0.25">
      <c r="A14593" s="1">
        <v>42977.958333333336</v>
      </c>
      <c r="B14593" s="2">
        <v>1408567.34540421</v>
      </c>
    </row>
    <row r="14594" spans="1:2" x14ac:dyDescent="0.25">
      <c r="A14594" s="1">
        <v>42978</v>
      </c>
      <c r="B14594" s="2">
        <v>1183032.1416408699</v>
      </c>
    </row>
    <row r="14595" spans="1:2" x14ac:dyDescent="0.25">
      <c r="A14595" s="1">
        <v>42978.041666666664</v>
      </c>
      <c r="B14595" s="2">
        <v>1045701.67311818</v>
      </c>
    </row>
    <row r="14596" spans="1:2" x14ac:dyDescent="0.25">
      <c r="A14596" s="1">
        <v>42978.083333333336</v>
      </c>
      <c r="B14596" s="2">
        <v>934871.63701512699</v>
      </c>
    </row>
    <row r="14597" spans="1:2" x14ac:dyDescent="0.25">
      <c r="A14597" s="1">
        <v>42978.125</v>
      </c>
      <c r="B14597" s="2">
        <v>888994.48778484098</v>
      </c>
    </row>
    <row r="14598" spans="1:2" x14ac:dyDescent="0.25">
      <c r="A14598" s="1">
        <v>42978.166666666664</v>
      </c>
      <c r="B14598" s="2">
        <v>875011.70323383796</v>
      </c>
    </row>
    <row r="14599" spans="1:2" x14ac:dyDescent="0.25">
      <c r="A14599" s="1">
        <v>42978.208333333336</v>
      </c>
      <c r="B14599" s="2">
        <v>936696.89706607605</v>
      </c>
    </row>
    <row r="14600" spans="1:2" x14ac:dyDescent="0.25">
      <c r="A14600" s="1">
        <v>42978.25</v>
      </c>
      <c r="B14600" s="2">
        <v>1076176.8380865799</v>
      </c>
    </row>
    <row r="14601" spans="1:2" x14ac:dyDescent="0.25">
      <c r="A14601" s="1">
        <v>42978.291666666664</v>
      </c>
      <c r="B14601" s="2">
        <v>1054924.6061799501</v>
      </c>
    </row>
    <row r="14602" spans="1:2" x14ac:dyDescent="0.25">
      <c r="A14602" s="1">
        <v>42978.333333333336</v>
      </c>
      <c r="B14602" s="2">
        <v>1040918.56954121</v>
      </c>
    </row>
    <row r="14603" spans="1:2" x14ac:dyDescent="0.25">
      <c r="A14603" s="1">
        <v>42978.375</v>
      </c>
      <c r="B14603" s="2">
        <v>984395.19400054601</v>
      </c>
    </row>
    <row r="14604" spans="1:2" x14ac:dyDescent="0.25">
      <c r="A14604" s="1">
        <v>42978.416666666664</v>
      </c>
      <c r="B14604" s="2">
        <v>1087520.4739736901</v>
      </c>
    </row>
    <row r="14605" spans="1:2" x14ac:dyDescent="0.25">
      <c r="A14605" s="1">
        <v>42978.458333333336</v>
      </c>
      <c r="B14605" s="2">
        <v>1160255.91499656</v>
      </c>
    </row>
    <row r="14606" spans="1:2" x14ac:dyDescent="0.25">
      <c r="A14606" s="1">
        <v>42978.5</v>
      </c>
      <c r="B14606" s="2">
        <v>1237814.1909024899</v>
      </c>
    </row>
    <row r="14607" spans="1:2" x14ac:dyDescent="0.25">
      <c r="A14607" s="1">
        <v>42978.541666666664</v>
      </c>
      <c r="B14607" s="2">
        <v>1346733.72009283</v>
      </c>
    </row>
    <row r="14608" spans="1:2" x14ac:dyDescent="0.25">
      <c r="A14608" s="1">
        <v>42978.583333333336</v>
      </c>
      <c r="B14608" s="2">
        <v>1461256.6005722899</v>
      </c>
    </row>
    <row r="14609" spans="1:2" x14ac:dyDescent="0.25">
      <c r="A14609" s="1">
        <v>42978.625</v>
      </c>
      <c r="B14609" s="2">
        <v>1525824.69963861</v>
      </c>
    </row>
    <row r="14610" spans="1:2" x14ac:dyDescent="0.25">
      <c r="A14610" s="1">
        <v>42978.666666666664</v>
      </c>
      <c r="B14610" s="2">
        <v>1670750.8055490199</v>
      </c>
    </row>
    <row r="14611" spans="1:2" x14ac:dyDescent="0.25">
      <c r="A14611" s="1">
        <v>42978.708333333336</v>
      </c>
      <c r="B14611" s="2">
        <v>1780274.6729071301</v>
      </c>
    </row>
    <row r="14612" spans="1:2" x14ac:dyDescent="0.25">
      <c r="A14612" s="1">
        <v>42978.75</v>
      </c>
      <c r="B14612" s="2">
        <v>1707045.02328091</v>
      </c>
    </row>
    <row r="14613" spans="1:2" x14ac:dyDescent="0.25">
      <c r="A14613" s="1">
        <v>42978.791666666664</v>
      </c>
      <c r="B14613" s="2">
        <v>1740364.03061535</v>
      </c>
    </row>
    <row r="14614" spans="1:2" x14ac:dyDescent="0.25">
      <c r="A14614" s="1">
        <v>42978.833333333336</v>
      </c>
      <c r="B14614" s="2">
        <v>1789111.1311109399</v>
      </c>
    </row>
    <row r="14615" spans="1:2" x14ac:dyDescent="0.25">
      <c r="A14615" s="1">
        <v>42978.875</v>
      </c>
      <c r="B14615" s="2">
        <v>1708679.2715378001</v>
      </c>
    </row>
    <row r="14616" spans="1:2" x14ac:dyDescent="0.25">
      <c r="A14616" s="1">
        <v>42978.916666666664</v>
      </c>
      <c r="B14616" s="2">
        <v>1458390.8113359001</v>
      </c>
    </row>
    <row r="14617" spans="1:2" x14ac:dyDescent="0.25">
      <c r="A14617" s="1">
        <v>42978.958333333336</v>
      </c>
      <c r="B14617" s="2">
        <v>1225764.4556958701</v>
      </c>
    </row>
    <row r="14618" spans="1:2" x14ac:dyDescent="0.25">
      <c r="A14618" s="1">
        <v>42979</v>
      </c>
      <c r="B14618" s="2">
        <v>1015692.07500502</v>
      </c>
    </row>
    <row r="14619" spans="1:2" x14ac:dyDescent="0.25">
      <c r="A14619" s="1">
        <v>42979.041666666664</v>
      </c>
      <c r="B14619" s="2">
        <v>909553.02481907001</v>
      </c>
    </row>
    <row r="14620" spans="1:2" x14ac:dyDescent="0.25">
      <c r="A14620" s="1">
        <v>42979.083333333336</v>
      </c>
      <c r="B14620" s="2">
        <v>846364.25895806099</v>
      </c>
    </row>
    <row r="14621" spans="1:2" x14ac:dyDescent="0.25">
      <c r="A14621" s="1">
        <v>42979.125</v>
      </c>
      <c r="B14621" s="2">
        <v>812768.08135880402</v>
      </c>
    </row>
    <row r="14622" spans="1:2" x14ac:dyDescent="0.25">
      <c r="A14622" s="1">
        <v>42979.166666666664</v>
      </c>
      <c r="B14622" s="2">
        <v>805070.29155131499</v>
      </c>
    </row>
    <row r="14623" spans="1:2" x14ac:dyDescent="0.25">
      <c r="A14623" s="1">
        <v>42979.208333333336</v>
      </c>
      <c r="B14623" s="2">
        <v>854578.25909046899</v>
      </c>
    </row>
    <row r="14624" spans="1:2" x14ac:dyDescent="0.25">
      <c r="A14624" s="1">
        <v>42979.25</v>
      </c>
      <c r="B14624" s="2">
        <v>993537.32997369498</v>
      </c>
    </row>
    <row r="14625" spans="1:2" x14ac:dyDescent="0.25">
      <c r="A14625" s="1">
        <v>42979.291666666664</v>
      </c>
      <c r="B14625" s="2">
        <v>996709.72590705904</v>
      </c>
    </row>
    <row r="14626" spans="1:2" x14ac:dyDescent="0.25">
      <c r="A14626" s="1">
        <v>42979.333333333336</v>
      </c>
      <c r="B14626" s="2">
        <v>961413.53179451905</v>
      </c>
    </row>
    <row r="14627" spans="1:2" x14ac:dyDescent="0.25">
      <c r="A14627" s="1">
        <v>42979.375</v>
      </c>
      <c r="B14627" s="2">
        <v>990076.44918172096</v>
      </c>
    </row>
    <row r="14628" spans="1:2" x14ac:dyDescent="0.25">
      <c r="A14628" s="1">
        <v>42979.416666666664</v>
      </c>
      <c r="B14628" s="2">
        <v>1038536.54791828</v>
      </c>
    </row>
    <row r="14629" spans="1:2" x14ac:dyDescent="0.25">
      <c r="A14629" s="1">
        <v>42979.458333333336</v>
      </c>
      <c r="B14629" s="2">
        <v>1029480.30980057</v>
      </c>
    </row>
    <row r="14630" spans="1:2" x14ac:dyDescent="0.25">
      <c r="A14630" s="1">
        <v>42979.5</v>
      </c>
      <c r="B14630" s="2">
        <v>1148039.4932367399</v>
      </c>
    </row>
    <row r="14631" spans="1:2" x14ac:dyDescent="0.25">
      <c r="A14631" s="1">
        <v>42979.541666666664</v>
      </c>
      <c r="B14631" s="2">
        <v>1289284.99725795</v>
      </c>
    </row>
    <row r="14632" spans="1:2" x14ac:dyDescent="0.25">
      <c r="A14632" s="1">
        <v>42979.583333333336</v>
      </c>
      <c r="B14632" s="2">
        <v>1434384.39929493</v>
      </c>
    </row>
    <row r="14633" spans="1:2" x14ac:dyDescent="0.25">
      <c r="A14633" s="1">
        <v>42979.625</v>
      </c>
      <c r="B14633" s="2">
        <v>1540721.1816934701</v>
      </c>
    </row>
    <row r="14634" spans="1:2" x14ac:dyDescent="0.25">
      <c r="A14634" s="1">
        <v>42979.666666666664</v>
      </c>
      <c r="B14634" s="2">
        <v>1679614.83085834</v>
      </c>
    </row>
    <row r="14635" spans="1:2" x14ac:dyDescent="0.25">
      <c r="A14635" s="1">
        <v>42979.708333333336</v>
      </c>
      <c r="B14635" s="2">
        <v>1761410.53239114</v>
      </c>
    </row>
    <row r="14636" spans="1:2" x14ac:dyDescent="0.25">
      <c r="A14636" s="1">
        <v>42979.75</v>
      </c>
      <c r="B14636" s="2">
        <v>1694265.6091451601</v>
      </c>
    </row>
    <row r="14637" spans="1:2" x14ac:dyDescent="0.25">
      <c r="A14637" s="1">
        <v>42979.791666666664</v>
      </c>
      <c r="B14637" s="2">
        <v>1512747.0056016301</v>
      </c>
    </row>
    <row r="14638" spans="1:2" x14ac:dyDescent="0.25">
      <c r="A14638" s="1">
        <v>42979.833333333336</v>
      </c>
      <c r="B14638" s="2">
        <v>1488762.5963773399</v>
      </c>
    </row>
    <row r="14639" spans="1:2" x14ac:dyDescent="0.25">
      <c r="A14639" s="1">
        <v>42979.875</v>
      </c>
      <c r="B14639" s="2">
        <v>1416148.43027884</v>
      </c>
    </row>
    <row r="14640" spans="1:2" x14ac:dyDescent="0.25">
      <c r="A14640" s="1">
        <v>42979.916666666664</v>
      </c>
      <c r="B14640" s="2">
        <v>1277296.92714968</v>
      </c>
    </row>
    <row r="14641" spans="1:2" x14ac:dyDescent="0.25">
      <c r="A14641" s="1">
        <v>42979.958333333336</v>
      </c>
      <c r="B14641" s="2">
        <v>1076904.5303348801</v>
      </c>
    </row>
    <row r="14642" spans="1:2" x14ac:dyDescent="0.25">
      <c r="A14642" s="1">
        <v>42980</v>
      </c>
      <c r="B14642" s="2">
        <v>903878.65529294498</v>
      </c>
    </row>
    <row r="14643" spans="1:2" x14ac:dyDescent="0.25">
      <c r="A14643" s="1">
        <v>42980.041666666664</v>
      </c>
      <c r="B14643" s="2">
        <v>798336.89149120694</v>
      </c>
    </row>
    <row r="14644" spans="1:2" x14ac:dyDescent="0.25">
      <c r="A14644" s="1">
        <v>42980.083333333336</v>
      </c>
      <c r="B14644" s="2">
        <v>746634.234879978</v>
      </c>
    </row>
    <row r="14645" spans="1:2" x14ac:dyDescent="0.25">
      <c r="A14645" s="1">
        <v>42980.125</v>
      </c>
      <c r="B14645" s="2">
        <v>690411.42993673298</v>
      </c>
    </row>
    <row r="14646" spans="1:2" x14ac:dyDescent="0.25">
      <c r="A14646" s="1">
        <v>42980.166666666664</v>
      </c>
      <c r="B14646" s="2">
        <v>675014.75601908099</v>
      </c>
    </row>
    <row r="14647" spans="1:2" x14ac:dyDescent="0.25">
      <c r="A14647" s="1">
        <v>42980.208333333336</v>
      </c>
      <c r="B14647" s="2">
        <v>690617.52999443095</v>
      </c>
    </row>
    <row r="14648" spans="1:2" x14ac:dyDescent="0.25">
      <c r="A14648" s="1">
        <v>42980.25</v>
      </c>
      <c r="B14648" s="2">
        <v>694214.00427399995</v>
      </c>
    </row>
    <row r="14649" spans="1:2" x14ac:dyDescent="0.25">
      <c r="A14649" s="1">
        <v>42980.291666666664</v>
      </c>
      <c r="B14649" s="2">
        <v>800247.71935528505</v>
      </c>
    </row>
    <row r="14650" spans="1:2" x14ac:dyDescent="0.25">
      <c r="A14650" s="1">
        <v>42980.333333333336</v>
      </c>
      <c r="B14650" s="2">
        <v>979856.08079914597</v>
      </c>
    </row>
    <row r="14651" spans="1:2" x14ac:dyDescent="0.25">
      <c r="A14651" s="1">
        <v>42980.375</v>
      </c>
      <c r="B14651" s="2">
        <v>1092176.12284868</v>
      </c>
    </row>
    <row r="14652" spans="1:2" x14ac:dyDescent="0.25">
      <c r="A14652" s="1">
        <v>42980.416666666664</v>
      </c>
      <c r="B14652" s="2">
        <v>1098025.8609046601</v>
      </c>
    </row>
    <row r="14653" spans="1:2" x14ac:dyDescent="0.25">
      <c r="A14653" s="1">
        <v>42980.458333333336</v>
      </c>
      <c r="B14653" s="2">
        <v>1155004.52772762</v>
      </c>
    </row>
    <row r="14654" spans="1:2" x14ac:dyDescent="0.25">
      <c r="A14654" s="1">
        <v>42980.5</v>
      </c>
      <c r="B14654" s="2">
        <v>1208549.21257877</v>
      </c>
    </row>
    <row r="14655" spans="1:2" x14ac:dyDescent="0.25">
      <c r="A14655" s="1">
        <v>42980.541666666664</v>
      </c>
      <c r="B14655" s="2">
        <v>1261000.81318866</v>
      </c>
    </row>
    <row r="14656" spans="1:2" x14ac:dyDescent="0.25">
      <c r="A14656" s="1">
        <v>42980.583333333336</v>
      </c>
      <c r="B14656" s="2">
        <v>1479802.1598036899</v>
      </c>
    </row>
    <row r="14657" spans="1:2" x14ac:dyDescent="0.25">
      <c r="A14657" s="1">
        <v>42980.625</v>
      </c>
      <c r="B14657" s="2">
        <v>1562365.1796354</v>
      </c>
    </row>
    <row r="14658" spans="1:2" x14ac:dyDescent="0.25">
      <c r="A14658" s="1">
        <v>42980.666666666664</v>
      </c>
      <c r="B14658" s="2">
        <v>1685215.7921432699</v>
      </c>
    </row>
    <row r="14659" spans="1:2" x14ac:dyDescent="0.25">
      <c r="A14659" s="1">
        <v>42980.708333333336</v>
      </c>
      <c r="B14659" s="2">
        <v>1734574.60000447</v>
      </c>
    </row>
    <row r="14660" spans="1:2" x14ac:dyDescent="0.25">
      <c r="A14660" s="1">
        <v>42980.75</v>
      </c>
      <c r="B14660" s="2">
        <v>1709537.10641119</v>
      </c>
    </row>
    <row r="14661" spans="1:2" x14ac:dyDescent="0.25">
      <c r="A14661" s="1">
        <v>42980.791666666664</v>
      </c>
      <c r="B14661" s="2">
        <v>1607330.21252311</v>
      </c>
    </row>
    <row r="14662" spans="1:2" x14ac:dyDescent="0.25">
      <c r="A14662" s="1">
        <v>42980.833333333336</v>
      </c>
      <c r="B14662" s="2">
        <v>1529547.8680538901</v>
      </c>
    </row>
    <row r="14663" spans="1:2" x14ac:dyDescent="0.25">
      <c r="A14663" s="1">
        <v>42980.875</v>
      </c>
      <c r="B14663" s="2">
        <v>1451235.50337257</v>
      </c>
    </row>
    <row r="14664" spans="1:2" x14ac:dyDescent="0.25">
      <c r="A14664" s="1">
        <v>42980.916666666664</v>
      </c>
      <c r="B14664" s="2">
        <v>1320384.6370757499</v>
      </c>
    </row>
    <row r="14665" spans="1:2" x14ac:dyDescent="0.25">
      <c r="A14665" s="1">
        <v>42980.958333333336</v>
      </c>
      <c r="B14665" s="2">
        <v>1166788.12890768</v>
      </c>
    </row>
    <row r="14666" spans="1:2" x14ac:dyDescent="0.25">
      <c r="A14666" s="1">
        <v>42981</v>
      </c>
      <c r="B14666" s="2">
        <v>993030.90322093898</v>
      </c>
    </row>
    <row r="14667" spans="1:2" x14ac:dyDescent="0.25">
      <c r="A14667" s="1">
        <v>42981.041666666664</v>
      </c>
      <c r="B14667" s="2">
        <v>895729.06068246602</v>
      </c>
    </row>
    <row r="14668" spans="1:2" x14ac:dyDescent="0.25">
      <c r="A14668" s="1">
        <v>42981.083333333336</v>
      </c>
      <c r="B14668" s="2">
        <v>852876.93473697605</v>
      </c>
    </row>
    <row r="14669" spans="1:2" x14ac:dyDescent="0.25">
      <c r="A14669" s="1">
        <v>42981.125</v>
      </c>
      <c r="B14669" s="2">
        <v>790262.32573921198</v>
      </c>
    </row>
    <row r="14670" spans="1:2" x14ac:dyDescent="0.25">
      <c r="A14670" s="1">
        <v>42981.166666666664</v>
      </c>
      <c r="B14670" s="2">
        <v>781500.00652459695</v>
      </c>
    </row>
    <row r="14671" spans="1:2" x14ac:dyDescent="0.25">
      <c r="A14671" s="1">
        <v>42981.208333333336</v>
      </c>
      <c r="B14671" s="2">
        <v>771375.42595497204</v>
      </c>
    </row>
    <row r="14672" spans="1:2" x14ac:dyDescent="0.25">
      <c r="A14672" s="1">
        <v>42981.25</v>
      </c>
      <c r="B14672" s="2">
        <v>852934.62213510904</v>
      </c>
    </row>
    <row r="14673" spans="1:2" x14ac:dyDescent="0.25">
      <c r="A14673" s="1">
        <v>42981.291666666664</v>
      </c>
      <c r="B14673" s="2">
        <v>960295.63508842897</v>
      </c>
    </row>
    <row r="14674" spans="1:2" x14ac:dyDescent="0.25">
      <c r="A14674" s="1">
        <v>42981.333333333336</v>
      </c>
      <c r="B14674" s="2">
        <v>1106325.5088259899</v>
      </c>
    </row>
    <row r="14675" spans="1:2" x14ac:dyDescent="0.25">
      <c r="A14675" s="1">
        <v>42981.375</v>
      </c>
      <c r="B14675" s="2">
        <v>1229939.8177352899</v>
      </c>
    </row>
    <row r="14676" spans="1:2" x14ac:dyDescent="0.25">
      <c r="A14676" s="1">
        <v>42981.416666666664</v>
      </c>
      <c r="B14676" s="2">
        <v>1410469.9704352</v>
      </c>
    </row>
    <row r="14677" spans="1:2" x14ac:dyDescent="0.25">
      <c r="A14677" s="1">
        <v>42981.458333333336</v>
      </c>
      <c r="B14677" s="2">
        <v>1658078.0240933299</v>
      </c>
    </row>
    <row r="14678" spans="1:2" x14ac:dyDescent="0.25">
      <c r="A14678" s="1">
        <v>42981.5</v>
      </c>
      <c r="B14678" s="2">
        <v>1822356.7243234499</v>
      </c>
    </row>
    <row r="14679" spans="1:2" x14ac:dyDescent="0.25">
      <c r="A14679" s="1">
        <v>42981.541666666664</v>
      </c>
      <c r="B14679" s="2">
        <v>2004897.41706504</v>
      </c>
    </row>
    <row r="14680" spans="1:2" x14ac:dyDescent="0.25">
      <c r="A14680" s="1">
        <v>42981.583333333336</v>
      </c>
      <c r="B14680" s="2">
        <v>2136775.5677489098</v>
      </c>
    </row>
    <row r="14681" spans="1:2" x14ac:dyDescent="0.25">
      <c r="A14681" s="1">
        <v>42981.625</v>
      </c>
      <c r="B14681" s="2">
        <v>2249995.6115636802</v>
      </c>
    </row>
    <row r="14682" spans="1:2" x14ac:dyDescent="0.25">
      <c r="A14682" s="1">
        <v>42981.666666666664</v>
      </c>
      <c r="B14682" s="2">
        <v>2357045.7679960998</v>
      </c>
    </row>
    <row r="14683" spans="1:2" x14ac:dyDescent="0.25">
      <c r="A14683" s="1">
        <v>42981.708333333336</v>
      </c>
      <c r="B14683" s="2">
        <v>2411798.5720752501</v>
      </c>
    </row>
    <row r="14684" spans="1:2" x14ac:dyDescent="0.25">
      <c r="A14684" s="1">
        <v>42981.75</v>
      </c>
      <c r="B14684" s="2">
        <v>2278228.2710487898</v>
      </c>
    </row>
    <row r="14685" spans="1:2" x14ac:dyDescent="0.25">
      <c r="A14685" s="1">
        <v>42981.791666666664</v>
      </c>
      <c r="B14685" s="2">
        <v>2103589.3255167198</v>
      </c>
    </row>
    <row r="14686" spans="1:2" x14ac:dyDescent="0.25">
      <c r="A14686" s="1">
        <v>42981.833333333336</v>
      </c>
      <c r="B14686" s="2">
        <v>1962911.6488319</v>
      </c>
    </row>
    <row r="14687" spans="1:2" x14ac:dyDescent="0.25">
      <c r="A14687" s="1">
        <v>42981.875</v>
      </c>
      <c r="B14687" s="2">
        <v>1779948.2666792399</v>
      </c>
    </row>
    <row r="14688" spans="1:2" x14ac:dyDescent="0.25">
      <c r="A14688" s="1">
        <v>42981.916666666664</v>
      </c>
      <c r="B14688" s="2">
        <v>1629105.63016242</v>
      </c>
    </row>
    <row r="14689" spans="1:2" x14ac:dyDescent="0.25">
      <c r="A14689" s="1">
        <v>42981.958333333336</v>
      </c>
      <c r="B14689" s="2">
        <v>1382031.9933653299</v>
      </c>
    </row>
    <row r="14690" spans="1:2" x14ac:dyDescent="0.25">
      <c r="A14690" s="1">
        <v>42982</v>
      </c>
      <c r="B14690" s="2">
        <v>1221933.8350315001</v>
      </c>
    </row>
    <row r="14691" spans="1:2" x14ac:dyDescent="0.25">
      <c r="A14691" s="1">
        <v>42982.041666666664</v>
      </c>
      <c r="B14691" s="2">
        <v>1031829.0762375901</v>
      </c>
    </row>
    <row r="14692" spans="1:2" x14ac:dyDescent="0.25">
      <c r="A14692" s="1">
        <v>42982.083333333336</v>
      </c>
      <c r="B14692" s="2">
        <v>953067.093082387</v>
      </c>
    </row>
    <row r="14693" spans="1:2" x14ac:dyDescent="0.25">
      <c r="A14693" s="1">
        <v>42982.125</v>
      </c>
      <c r="B14693" s="2">
        <v>887118.79141141102</v>
      </c>
    </row>
    <row r="14694" spans="1:2" x14ac:dyDescent="0.25">
      <c r="A14694" s="1">
        <v>42982.166666666664</v>
      </c>
      <c r="B14694" s="2">
        <v>836052.71778193803</v>
      </c>
    </row>
    <row r="14695" spans="1:2" x14ac:dyDescent="0.25">
      <c r="A14695" s="1">
        <v>42982.208333333336</v>
      </c>
      <c r="B14695" s="2">
        <v>856256.25460303295</v>
      </c>
    </row>
    <row r="14696" spans="1:2" x14ac:dyDescent="0.25">
      <c r="A14696" s="1">
        <v>42982.25</v>
      </c>
      <c r="B14696" s="2">
        <v>895791.17022255599</v>
      </c>
    </row>
    <row r="14697" spans="1:2" x14ac:dyDescent="0.25">
      <c r="A14697" s="1">
        <v>42982.291666666664</v>
      </c>
      <c r="B14697" s="2">
        <v>1012365.745542</v>
      </c>
    </row>
    <row r="14698" spans="1:2" x14ac:dyDescent="0.25">
      <c r="A14698" s="1">
        <v>42982.333333333336</v>
      </c>
      <c r="B14698" s="2">
        <v>1267878.8722193199</v>
      </c>
    </row>
    <row r="14699" spans="1:2" x14ac:dyDescent="0.25">
      <c r="A14699" s="1">
        <v>42982.375</v>
      </c>
      <c r="B14699" s="2">
        <v>1507348.7995579201</v>
      </c>
    </row>
    <row r="14700" spans="1:2" x14ac:dyDescent="0.25">
      <c r="A14700" s="1">
        <v>42982.416666666664</v>
      </c>
      <c r="B14700" s="2">
        <v>1903075.88672371</v>
      </c>
    </row>
    <row r="14701" spans="1:2" x14ac:dyDescent="0.25">
      <c r="A14701" s="1">
        <v>42982.458333333336</v>
      </c>
      <c r="B14701" s="2">
        <v>2174998.1614530599</v>
      </c>
    </row>
    <row r="14702" spans="1:2" x14ac:dyDescent="0.25">
      <c r="A14702" s="1">
        <v>42982.5</v>
      </c>
      <c r="B14702" s="2">
        <v>2505765.7931579398</v>
      </c>
    </row>
    <row r="14703" spans="1:2" x14ac:dyDescent="0.25">
      <c r="A14703" s="1">
        <v>42982.541666666664</v>
      </c>
      <c r="B14703" s="2">
        <v>2654148.4471351001</v>
      </c>
    </row>
    <row r="14704" spans="1:2" x14ac:dyDescent="0.25">
      <c r="A14704" s="1">
        <v>42982.583333333336</v>
      </c>
      <c r="B14704" s="2">
        <v>2822526.6979242102</v>
      </c>
    </row>
    <row r="14705" spans="1:2" x14ac:dyDescent="0.25">
      <c r="A14705" s="1">
        <v>42982.625</v>
      </c>
      <c r="B14705" s="2">
        <v>2961439.1468179701</v>
      </c>
    </row>
    <row r="14706" spans="1:2" x14ac:dyDescent="0.25">
      <c r="A14706" s="1">
        <v>42982.666666666664</v>
      </c>
      <c r="B14706" s="2">
        <v>3023917.9819488698</v>
      </c>
    </row>
    <row r="14707" spans="1:2" x14ac:dyDescent="0.25">
      <c r="A14707" s="1">
        <v>42982.708333333336</v>
      </c>
      <c r="B14707" s="2">
        <v>3042804.3949568099</v>
      </c>
    </row>
    <row r="14708" spans="1:2" x14ac:dyDescent="0.25">
      <c r="A14708" s="1">
        <v>42982.75</v>
      </c>
      <c r="B14708" s="2">
        <v>2958204.9590756302</v>
      </c>
    </row>
    <row r="14709" spans="1:2" x14ac:dyDescent="0.25">
      <c r="A14709" s="1">
        <v>42982.791666666664</v>
      </c>
      <c r="B14709" s="2">
        <v>2886644.1707395501</v>
      </c>
    </row>
    <row r="14710" spans="1:2" x14ac:dyDescent="0.25">
      <c r="A14710" s="1">
        <v>42982.833333333336</v>
      </c>
      <c r="B14710" s="2">
        <v>2599643.7575123301</v>
      </c>
    </row>
    <row r="14711" spans="1:2" x14ac:dyDescent="0.25">
      <c r="A14711" s="1">
        <v>42982.875</v>
      </c>
      <c r="B14711" s="2">
        <v>2303895.39654333</v>
      </c>
    </row>
    <row r="14712" spans="1:2" x14ac:dyDescent="0.25">
      <c r="A14712" s="1">
        <v>42982.916666666664</v>
      </c>
      <c r="B14712" s="2">
        <v>2042360.4195852501</v>
      </c>
    </row>
    <row r="14713" spans="1:2" x14ac:dyDescent="0.25">
      <c r="A14713" s="1">
        <v>42982.958333333336</v>
      </c>
      <c r="B14713" s="2">
        <v>1680781.7582948999</v>
      </c>
    </row>
    <row r="14714" spans="1:2" x14ac:dyDescent="0.25">
      <c r="A14714" s="1">
        <v>42983</v>
      </c>
      <c r="B14714" s="2">
        <v>1401845.3195523701</v>
      </c>
    </row>
    <row r="14715" spans="1:2" x14ac:dyDescent="0.25">
      <c r="A14715" s="1">
        <v>42983.041666666664</v>
      </c>
      <c r="B14715" s="2">
        <v>1205426.0851465601</v>
      </c>
    </row>
    <row r="14716" spans="1:2" x14ac:dyDescent="0.25">
      <c r="A14716" s="1">
        <v>42983.083333333336</v>
      </c>
      <c r="B14716" s="2">
        <v>1075396.35852694</v>
      </c>
    </row>
    <row r="14717" spans="1:2" x14ac:dyDescent="0.25">
      <c r="A14717" s="1">
        <v>42983.125</v>
      </c>
      <c r="B14717" s="2">
        <v>992729.42025398905</v>
      </c>
    </row>
    <row r="14718" spans="1:2" x14ac:dyDescent="0.25">
      <c r="A14718" s="1">
        <v>42983.166666666664</v>
      </c>
      <c r="B14718" s="2">
        <v>978644.66723531205</v>
      </c>
    </row>
    <row r="14719" spans="1:2" x14ac:dyDescent="0.25">
      <c r="A14719" s="1">
        <v>42983.208333333336</v>
      </c>
      <c r="B14719" s="2">
        <v>987372.09860188002</v>
      </c>
    </row>
    <row r="14720" spans="1:2" x14ac:dyDescent="0.25">
      <c r="A14720" s="1">
        <v>42983.25</v>
      </c>
      <c r="B14720" s="2">
        <v>1030153.39226857</v>
      </c>
    </row>
    <row r="14721" spans="1:2" x14ac:dyDescent="0.25">
      <c r="A14721" s="1">
        <v>42983.291666666664</v>
      </c>
      <c r="B14721" s="2">
        <v>1021577.9593178</v>
      </c>
    </row>
    <row r="14722" spans="1:2" x14ac:dyDescent="0.25">
      <c r="A14722" s="1">
        <v>42983.333333333336</v>
      </c>
      <c r="B14722" s="2">
        <v>960505.20659918396</v>
      </c>
    </row>
    <row r="14723" spans="1:2" x14ac:dyDescent="0.25">
      <c r="A14723" s="1">
        <v>42983.375</v>
      </c>
      <c r="B14723" s="2">
        <v>934957.41031780804</v>
      </c>
    </row>
    <row r="14724" spans="1:2" x14ac:dyDescent="0.25">
      <c r="A14724" s="1">
        <v>42983.416666666664</v>
      </c>
      <c r="B14724" s="2">
        <v>1057593.57335776</v>
      </c>
    </row>
    <row r="14725" spans="1:2" x14ac:dyDescent="0.25">
      <c r="A14725" s="1">
        <v>42983.458333333336</v>
      </c>
      <c r="B14725" s="2">
        <v>1102793.4585270099</v>
      </c>
    </row>
    <row r="14726" spans="1:2" x14ac:dyDescent="0.25">
      <c r="A14726" s="1">
        <v>42983.5</v>
      </c>
      <c r="B14726" s="2">
        <v>1208660.2020662499</v>
      </c>
    </row>
    <row r="14727" spans="1:2" x14ac:dyDescent="0.25">
      <c r="A14727" s="1">
        <v>42983.541666666664</v>
      </c>
      <c r="B14727" s="2">
        <v>1236748.4934362799</v>
      </c>
    </row>
    <row r="14728" spans="1:2" x14ac:dyDescent="0.25">
      <c r="A14728" s="1">
        <v>42983.583333333336</v>
      </c>
      <c r="B14728" s="2">
        <v>1270985.106863</v>
      </c>
    </row>
    <row r="14729" spans="1:2" x14ac:dyDescent="0.25">
      <c r="A14729" s="1">
        <v>42983.625</v>
      </c>
      <c r="B14729" s="2">
        <v>1363079.2795481</v>
      </c>
    </row>
    <row r="14730" spans="1:2" x14ac:dyDescent="0.25">
      <c r="A14730" s="1">
        <v>42983.666666666664</v>
      </c>
      <c r="B14730" s="2">
        <v>1474461.47464107</v>
      </c>
    </row>
    <row r="14731" spans="1:2" x14ac:dyDescent="0.25">
      <c r="A14731" s="1">
        <v>42983.708333333336</v>
      </c>
      <c r="B14731" s="2">
        <v>1587849.6286696701</v>
      </c>
    </row>
    <row r="14732" spans="1:2" x14ac:dyDescent="0.25">
      <c r="A14732" s="1">
        <v>42983.75</v>
      </c>
      <c r="B14732" s="2">
        <v>1597980.8220111199</v>
      </c>
    </row>
    <row r="14733" spans="1:2" x14ac:dyDescent="0.25">
      <c r="A14733" s="1">
        <v>42983.791666666664</v>
      </c>
      <c r="B14733" s="2">
        <v>1524882.4330893599</v>
      </c>
    </row>
    <row r="14734" spans="1:2" x14ac:dyDescent="0.25">
      <c r="A14734" s="1">
        <v>42983.833333333336</v>
      </c>
      <c r="B14734" s="2">
        <v>1514618.2108024401</v>
      </c>
    </row>
    <row r="14735" spans="1:2" x14ac:dyDescent="0.25">
      <c r="A14735" s="1">
        <v>42983.875</v>
      </c>
      <c r="B14735" s="2">
        <v>1378621.53406098</v>
      </c>
    </row>
    <row r="14736" spans="1:2" x14ac:dyDescent="0.25">
      <c r="A14736" s="1">
        <v>42983.916666666664</v>
      </c>
      <c r="B14736" s="2">
        <v>1182296.1458940799</v>
      </c>
    </row>
    <row r="14737" spans="1:2" x14ac:dyDescent="0.25">
      <c r="A14737" s="1">
        <v>42983.958333333336</v>
      </c>
      <c r="B14737" s="2">
        <v>969082.53107027803</v>
      </c>
    </row>
    <row r="14738" spans="1:2" x14ac:dyDescent="0.25">
      <c r="A14738" s="1">
        <v>42984</v>
      </c>
      <c r="B14738" s="2">
        <v>801341.12015059195</v>
      </c>
    </row>
    <row r="14739" spans="1:2" x14ac:dyDescent="0.25">
      <c r="A14739" s="1">
        <v>42984.041666666664</v>
      </c>
      <c r="B14739" s="2">
        <v>701787.62072109699</v>
      </c>
    </row>
    <row r="14740" spans="1:2" x14ac:dyDescent="0.25">
      <c r="A14740" s="1">
        <v>42984.083333333336</v>
      </c>
      <c r="B14740" s="2">
        <v>659264.68708506401</v>
      </c>
    </row>
    <row r="14741" spans="1:2" x14ac:dyDescent="0.25">
      <c r="A14741" s="1">
        <v>42984.125</v>
      </c>
      <c r="B14741" s="2">
        <v>616499.112742453</v>
      </c>
    </row>
    <row r="14742" spans="1:2" x14ac:dyDescent="0.25">
      <c r="A14742" s="1">
        <v>42984.166666666664</v>
      </c>
      <c r="B14742" s="2">
        <v>639289.13903834601</v>
      </c>
    </row>
    <row r="14743" spans="1:2" x14ac:dyDescent="0.25">
      <c r="A14743" s="1">
        <v>42984.208333333336</v>
      </c>
      <c r="B14743" s="2">
        <v>715986.71187186602</v>
      </c>
    </row>
    <row r="14744" spans="1:2" x14ac:dyDescent="0.25">
      <c r="A14744" s="1">
        <v>42984.25</v>
      </c>
      <c r="B14744" s="2">
        <v>826577.80307322904</v>
      </c>
    </row>
    <row r="14745" spans="1:2" x14ac:dyDescent="0.25">
      <c r="A14745" s="1">
        <v>42984.291666666664</v>
      </c>
      <c r="B14745" s="2">
        <v>867772.652677409</v>
      </c>
    </row>
    <row r="14746" spans="1:2" x14ac:dyDescent="0.25">
      <c r="A14746" s="1">
        <v>42984.333333333336</v>
      </c>
      <c r="B14746" s="2">
        <v>857987.17391983303</v>
      </c>
    </row>
    <row r="14747" spans="1:2" x14ac:dyDescent="0.25">
      <c r="A14747" s="1">
        <v>42984.375</v>
      </c>
      <c r="B14747" s="2">
        <v>806399.47171438497</v>
      </c>
    </row>
    <row r="14748" spans="1:2" x14ac:dyDescent="0.25">
      <c r="A14748" s="1">
        <v>42984.416666666664</v>
      </c>
      <c r="B14748" s="2">
        <v>831898.03637560795</v>
      </c>
    </row>
    <row r="14749" spans="1:2" x14ac:dyDescent="0.25">
      <c r="A14749" s="1">
        <v>42984.458333333336</v>
      </c>
      <c r="B14749" s="2">
        <v>856693.62975795695</v>
      </c>
    </row>
    <row r="14750" spans="1:2" x14ac:dyDescent="0.25">
      <c r="A14750" s="1">
        <v>42984.5</v>
      </c>
      <c r="B14750" s="2">
        <v>894748.62539293803</v>
      </c>
    </row>
    <row r="14751" spans="1:2" x14ac:dyDescent="0.25">
      <c r="A14751" s="1">
        <v>42984.541666666664</v>
      </c>
      <c r="B14751" s="2">
        <v>888796.65288631001</v>
      </c>
    </row>
    <row r="14752" spans="1:2" x14ac:dyDescent="0.25">
      <c r="A14752" s="1">
        <v>42984.583333333336</v>
      </c>
      <c r="B14752" s="2">
        <v>946154.62311843596</v>
      </c>
    </row>
    <row r="14753" spans="1:2" x14ac:dyDescent="0.25">
      <c r="A14753" s="1">
        <v>42984.625</v>
      </c>
      <c r="B14753" s="2">
        <v>968653.94100759504</v>
      </c>
    </row>
    <row r="14754" spans="1:2" x14ac:dyDescent="0.25">
      <c r="A14754" s="1">
        <v>42984.666666666664</v>
      </c>
      <c r="B14754" s="2">
        <v>1094090.8066247299</v>
      </c>
    </row>
    <row r="14755" spans="1:2" x14ac:dyDescent="0.25">
      <c r="A14755" s="1">
        <v>42984.708333333336</v>
      </c>
      <c r="B14755" s="2">
        <v>1203596.51534823</v>
      </c>
    </row>
    <row r="14756" spans="1:2" x14ac:dyDescent="0.25">
      <c r="A14756" s="1">
        <v>42984.75</v>
      </c>
      <c r="B14756" s="2">
        <v>1263513.4627418399</v>
      </c>
    </row>
    <row r="14757" spans="1:2" x14ac:dyDescent="0.25">
      <c r="A14757" s="1">
        <v>42984.791666666664</v>
      </c>
      <c r="B14757" s="2">
        <v>1289321.28189496</v>
      </c>
    </row>
    <row r="14758" spans="1:2" x14ac:dyDescent="0.25">
      <c r="A14758" s="1">
        <v>42984.833333333336</v>
      </c>
      <c r="B14758" s="2">
        <v>1322510.7199915799</v>
      </c>
    </row>
    <row r="14759" spans="1:2" x14ac:dyDescent="0.25">
      <c r="A14759" s="1">
        <v>42984.875</v>
      </c>
      <c r="B14759" s="2">
        <v>1192785.2138173401</v>
      </c>
    </row>
    <row r="14760" spans="1:2" x14ac:dyDescent="0.25">
      <c r="A14760" s="1">
        <v>42984.916666666664</v>
      </c>
      <c r="B14760" s="2">
        <v>1012135.45913958</v>
      </c>
    </row>
    <row r="14761" spans="1:2" x14ac:dyDescent="0.25">
      <c r="A14761" s="1">
        <v>42984.958333333336</v>
      </c>
      <c r="B14761" s="2">
        <v>847189.52068077703</v>
      </c>
    </row>
    <row r="14762" spans="1:2" x14ac:dyDescent="0.25">
      <c r="A14762" s="1">
        <v>42985</v>
      </c>
      <c r="B14762" s="2">
        <v>692412.81370238098</v>
      </c>
    </row>
    <row r="14763" spans="1:2" x14ac:dyDescent="0.25">
      <c r="A14763" s="1">
        <v>42985.041666666664</v>
      </c>
      <c r="B14763" s="2">
        <v>649078.40963004704</v>
      </c>
    </row>
    <row r="14764" spans="1:2" x14ac:dyDescent="0.25">
      <c r="A14764" s="1">
        <v>42985.083333333336</v>
      </c>
      <c r="B14764" s="2">
        <v>640843.02003357594</v>
      </c>
    </row>
    <row r="14765" spans="1:2" x14ac:dyDescent="0.25">
      <c r="A14765" s="1">
        <v>42985.125</v>
      </c>
      <c r="B14765" s="2">
        <v>633919.40607295604</v>
      </c>
    </row>
    <row r="14766" spans="1:2" x14ac:dyDescent="0.25">
      <c r="A14766" s="1">
        <v>42985.166666666664</v>
      </c>
      <c r="B14766" s="2">
        <v>651630.22506446904</v>
      </c>
    </row>
    <row r="14767" spans="1:2" x14ac:dyDescent="0.25">
      <c r="A14767" s="1">
        <v>42985.208333333336</v>
      </c>
      <c r="B14767" s="2">
        <v>697448.87054487702</v>
      </c>
    </row>
    <row r="14768" spans="1:2" x14ac:dyDescent="0.25">
      <c r="A14768" s="1">
        <v>42985.25</v>
      </c>
      <c r="B14768" s="2">
        <v>828238.02001095796</v>
      </c>
    </row>
    <row r="14769" spans="1:2" x14ac:dyDescent="0.25">
      <c r="A14769" s="1">
        <v>42985.291666666664</v>
      </c>
      <c r="B14769" s="2">
        <v>845193.28855286096</v>
      </c>
    </row>
    <row r="14770" spans="1:2" x14ac:dyDescent="0.25">
      <c r="A14770" s="1">
        <v>42985.333333333336</v>
      </c>
      <c r="B14770" s="2">
        <v>806002.41560423502</v>
      </c>
    </row>
    <row r="14771" spans="1:2" x14ac:dyDescent="0.25">
      <c r="A14771" s="1">
        <v>42985.375</v>
      </c>
      <c r="B14771" s="2">
        <v>802234.18202452303</v>
      </c>
    </row>
    <row r="14772" spans="1:2" x14ac:dyDescent="0.25">
      <c r="A14772" s="1">
        <v>42985.416666666664</v>
      </c>
      <c r="B14772" s="2">
        <v>775183.74424758798</v>
      </c>
    </row>
    <row r="14773" spans="1:2" x14ac:dyDescent="0.25">
      <c r="A14773" s="1">
        <v>42985.458333333336</v>
      </c>
      <c r="B14773" s="2">
        <v>769164.13471672195</v>
      </c>
    </row>
    <row r="14774" spans="1:2" x14ac:dyDescent="0.25">
      <c r="A14774" s="1">
        <v>42985.5</v>
      </c>
      <c r="B14774" s="2">
        <v>766454.29412622901</v>
      </c>
    </row>
    <row r="14775" spans="1:2" x14ac:dyDescent="0.25">
      <c r="A14775" s="1">
        <v>42985.541666666664</v>
      </c>
      <c r="B14775" s="2">
        <v>832982.23786246695</v>
      </c>
    </row>
    <row r="14776" spans="1:2" x14ac:dyDescent="0.25">
      <c r="A14776" s="1">
        <v>42985.583333333336</v>
      </c>
      <c r="B14776" s="2">
        <v>864090.34110959002</v>
      </c>
    </row>
    <row r="14777" spans="1:2" x14ac:dyDescent="0.25">
      <c r="A14777" s="1">
        <v>42985.625</v>
      </c>
      <c r="B14777" s="2">
        <v>955746.34773931</v>
      </c>
    </row>
    <row r="14778" spans="1:2" x14ac:dyDescent="0.25">
      <c r="A14778" s="1">
        <v>42985.666666666664</v>
      </c>
      <c r="B14778" s="2">
        <v>1108925.1554962499</v>
      </c>
    </row>
    <row r="14779" spans="1:2" x14ac:dyDescent="0.25">
      <c r="A14779" s="1">
        <v>42985.708333333336</v>
      </c>
      <c r="B14779" s="2">
        <v>1294827.29819613</v>
      </c>
    </row>
    <row r="14780" spans="1:2" x14ac:dyDescent="0.25">
      <c r="A14780" s="1">
        <v>42985.75</v>
      </c>
      <c r="B14780" s="2">
        <v>1376956.8119716099</v>
      </c>
    </row>
    <row r="14781" spans="1:2" x14ac:dyDescent="0.25">
      <c r="A14781" s="1">
        <v>42985.791666666664</v>
      </c>
      <c r="B14781" s="2">
        <v>1393418.4377760901</v>
      </c>
    </row>
    <row r="14782" spans="1:2" x14ac:dyDescent="0.25">
      <c r="A14782" s="1">
        <v>42985.833333333336</v>
      </c>
      <c r="B14782" s="2">
        <v>1363724.9738342799</v>
      </c>
    </row>
    <row r="14783" spans="1:2" x14ac:dyDescent="0.25">
      <c r="A14783" s="1">
        <v>42985.875</v>
      </c>
      <c r="B14783" s="2">
        <v>1250261.60363415</v>
      </c>
    </row>
    <row r="14784" spans="1:2" x14ac:dyDescent="0.25">
      <c r="A14784" s="1">
        <v>42985.916666666664</v>
      </c>
      <c r="B14784" s="2">
        <v>1077325.1915317599</v>
      </c>
    </row>
    <row r="14785" spans="1:2" x14ac:dyDescent="0.25">
      <c r="A14785" s="1">
        <v>42985.958333333336</v>
      </c>
      <c r="B14785" s="2">
        <v>919332.008445238</v>
      </c>
    </row>
    <row r="14786" spans="1:2" x14ac:dyDescent="0.25">
      <c r="A14786" s="1">
        <v>42986</v>
      </c>
      <c r="B14786" s="2">
        <v>782220.13679845002</v>
      </c>
    </row>
    <row r="14787" spans="1:2" x14ac:dyDescent="0.25">
      <c r="A14787" s="1">
        <v>42986.041666666664</v>
      </c>
      <c r="B14787" s="2">
        <v>695147.63012334297</v>
      </c>
    </row>
    <row r="14788" spans="1:2" x14ac:dyDescent="0.25">
      <c r="A14788" s="1">
        <v>42986.083333333336</v>
      </c>
      <c r="B14788" s="2">
        <v>692152.92464689096</v>
      </c>
    </row>
    <row r="14789" spans="1:2" x14ac:dyDescent="0.25">
      <c r="A14789" s="1">
        <v>42986.125</v>
      </c>
      <c r="B14789" s="2">
        <v>659523.00867814303</v>
      </c>
    </row>
    <row r="14790" spans="1:2" x14ac:dyDescent="0.25">
      <c r="A14790" s="1">
        <v>42986.166666666664</v>
      </c>
      <c r="B14790" s="2">
        <v>663483.524401134</v>
      </c>
    </row>
    <row r="14791" spans="1:2" x14ac:dyDescent="0.25">
      <c r="A14791" s="1">
        <v>42986.208333333336</v>
      </c>
      <c r="B14791" s="2">
        <v>732439.73243542504</v>
      </c>
    </row>
    <row r="14792" spans="1:2" x14ac:dyDescent="0.25">
      <c r="A14792" s="1">
        <v>42986.25</v>
      </c>
      <c r="B14792" s="2">
        <v>840892.03336951602</v>
      </c>
    </row>
    <row r="14793" spans="1:2" x14ac:dyDescent="0.25">
      <c r="A14793" s="1">
        <v>42986.291666666664</v>
      </c>
      <c r="B14793" s="2">
        <v>858631.68996715604</v>
      </c>
    </row>
    <row r="14794" spans="1:2" x14ac:dyDescent="0.25">
      <c r="A14794" s="1">
        <v>42986.333333333336</v>
      </c>
      <c r="B14794" s="2">
        <v>834278.51220881403</v>
      </c>
    </row>
    <row r="14795" spans="1:2" x14ac:dyDescent="0.25">
      <c r="A14795" s="1">
        <v>42986.375</v>
      </c>
      <c r="B14795" s="2">
        <v>823253.91106446797</v>
      </c>
    </row>
    <row r="14796" spans="1:2" x14ac:dyDescent="0.25">
      <c r="A14796" s="1">
        <v>42986.416666666664</v>
      </c>
      <c r="B14796" s="2">
        <v>845587.36558561004</v>
      </c>
    </row>
    <row r="14797" spans="1:2" x14ac:dyDescent="0.25">
      <c r="A14797" s="1">
        <v>42986.458333333336</v>
      </c>
      <c r="B14797" s="2">
        <v>917992.23919042898</v>
      </c>
    </row>
    <row r="14798" spans="1:2" x14ac:dyDescent="0.25">
      <c r="A14798" s="1">
        <v>42986.5</v>
      </c>
      <c r="B14798" s="2">
        <v>967276.182757159</v>
      </c>
    </row>
    <row r="14799" spans="1:2" x14ac:dyDescent="0.25">
      <c r="A14799" s="1">
        <v>42986.541666666664</v>
      </c>
      <c r="B14799" s="2">
        <v>1071022.50520597</v>
      </c>
    </row>
    <row r="14800" spans="1:2" x14ac:dyDescent="0.25">
      <c r="A14800" s="1">
        <v>42986.583333333336</v>
      </c>
      <c r="B14800" s="2">
        <v>1176734.3234802801</v>
      </c>
    </row>
    <row r="14801" spans="1:2" x14ac:dyDescent="0.25">
      <c r="A14801" s="1">
        <v>42986.625</v>
      </c>
      <c r="B14801" s="2">
        <v>1362494.71865063</v>
      </c>
    </row>
    <row r="14802" spans="1:2" x14ac:dyDescent="0.25">
      <c r="A14802" s="1">
        <v>42986.666666666664</v>
      </c>
      <c r="B14802" s="2">
        <v>1534926.9921334099</v>
      </c>
    </row>
    <row r="14803" spans="1:2" x14ac:dyDescent="0.25">
      <c r="A14803" s="1">
        <v>42986.708333333336</v>
      </c>
      <c r="B14803" s="2">
        <v>1708635.7846148501</v>
      </c>
    </row>
    <row r="14804" spans="1:2" x14ac:dyDescent="0.25">
      <c r="A14804" s="1">
        <v>42986.75</v>
      </c>
      <c r="B14804" s="2">
        <v>1623312.9305056899</v>
      </c>
    </row>
    <row r="14805" spans="1:2" x14ac:dyDescent="0.25">
      <c r="A14805" s="1">
        <v>42986.791666666664</v>
      </c>
      <c r="B14805" s="2">
        <v>1467282.84010627</v>
      </c>
    </row>
    <row r="14806" spans="1:2" x14ac:dyDescent="0.25">
      <c r="A14806" s="1">
        <v>42986.833333333336</v>
      </c>
      <c r="B14806" s="2">
        <v>1477574.4941092599</v>
      </c>
    </row>
    <row r="14807" spans="1:2" x14ac:dyDescent="0.25">
      <c r="A14807" s="1">
        <v>42986.875</v>
      </c>
      <c r="B14807" s="2">
        <v>1313565.46651659</v>
      </c>
    </row>
    <row r="14808" spans="1:2" x14ac:dyDescent="0.25">
      <c r="A14808" s="1">
        <v>42986.916666666664</v>
      </c>
      <c r="B14808" s="2">
        <v>1259967.23080298</v>
      </c>
    </row>
    <row r="14809" spans="1:2" x14ac:dyDescent="0.25">
      <c r="A14809" s="1">
        <v>42986.958333333336</v>
      </c>
      <c r="B14809" s="2">
        <v>1056550.39361247</v>
      </c>
    </row>
    <row r="14810" spans="1:2" x14ac:dyDescent="0.25">
      <c r="A14810" s="1">
        <v>42987</v>
      </c>
      <c r="B14810" s="2">
        <v>904550.31635417498</v>
      </c>
    </row>
    <row r="14811" spans="1:2" x14ac:dyDescent="0.25">
      <c r="A14811" s="1">
        <v>42987.041666666664</v>
      </c>
      <c r="B14811" s="2">
        <v>790845.92982986697</v>
      </c>
    </row>
    <row r="14812" spans="1:2" x14ac:dyDescent="0.25">
      <c r="A14812" s="1">
        <v>42987.083333333336</v>
      </c>
      <c r="B14812" s="2">
        <v>728766.53838504897</v>
      </c>
    </row>
    <row r="14813" spans="1:2" x14ac:dyDescent="0.25">
      <c r="A14813" s="1">
        <v>42987.125</v>
      </c>
      <c r="B14813" s="2">
        <v>701095.63182637095</v>
      </c>
    </row>
    <row r="14814" spans="1:2" x14ac:dyDescent="0.25">
      <c r="A14814" s="1">
        <v>42987.166666666664</v>
      </c>
      <c r="B14814" s="2">
        <v>666685.59353867802</v>
      </c>
    </row>
    <row r="14815" spans="1:2" x14ac:dyDescent="0.25">
      <c r="A14815" s="1">
        <v>42987.208333333336</v>
      </c>
      <c r="B14815" s="2">
        <v>672326.10822755506</v>
      </c>
    </row>
    <row r="14816" spans="1:2" x14ac:dyDescent="0.25">
      <c r="A14816" s="1">
        <v>42987.25</v>
      </c>
      <c r="B14816" s="2">
        <v>731855.25695752201</v>
      </c>
    </row>
    <row r="14817" spans="1:2" x14ac:dyDescent="0.25">
      <c r="A14817" s="1">
        <v>42987.291666666664</v>
      </c>
      <c r="B14817" s="2">
        <v>822693.801590016</v>
      </c>
    </row>
    <row r="14818" spans="1:2" x14ac:dyDescent="0.25">
      <c r="A14818" s="1">
        <v>42987.333333333336</v>
      </c>
      <c r="B14818" s="2">
        <v>911891.35720122</v>
      </c>
    </row>
    <row r="14819" spans="1:2" x14ac:dyDescent="0.25">
      <c r="A14819" s="1">
        <v>42987.375</v>
      </c>
      <c r="B14819" s="2">
        <v>1090962.11045337</v>
      </c>
    </row>
    <row r="14820" spans="1:2" x14ac:dyDescent="0.25">
      <c r="A14820" s="1">
        <v>42987.416666666664</v>
      </c>
      <c r="B14820" s="2">
        <v>1156024.0584044701</v>
      </c>
    </row>
    <row r="14821" spans="1:2" x14ac:dyDescent="0.25">
      <c r="A14821" s="1">
        <v>42987.458333333336</v>
      </c>
      <c r="B14821" s="2">
        <v>1301285.7654939899</v>
      </c>
    </row>
    <row r="14822" spans="1:2" x14ac:dyDescent="0.25">
      <c r="A14822" s="1">
        <v>42987.5</v>
      </c>
      <c r="B14822" s="2">
        <v>1498244.7062442</v>
      </c>
    </row>
    <row r="14823" spans="1:2" x14ac:dyDescent="0.25">
      <c r="A14823" s="1">
        <v>42987.541666666664</v>
      </c>
      <c r="B14823" s="2">
        <v>1639871.0991700499</v>
      </c>
    </row>
    <row r="14824" spans="1:2" x14ac:dyDescent="0.25">
      <c r="A14824" s="1">
        <v>42987.583333333336</v>
      </c>
      <c r="B14824" s="2">
        <v>1805733.2660735699</v>
      </c>
    </row>
    <row r="14825" spans="1:2" x14ac:dyDescent="0.25">
      <c r="A14825" s="1">
        <v>42987.625</v>
      </c>
      <c r="B14825" s="2">
        <v>1896434.5539172799</v>
      </c>
    </row>
    <row r="14826" spans="1:2" x14ac:dyDescent="0.25">
      <c r="A14826" s="1">
        <v>42987.666666666664</v>
      </c>
      <c r="B14826" s="2">
        <v>1913581.84871131</v>
      </c>
    </row>
    <row r="14827" spans="1:2" x14ac:dyDescent="0.25">
      <c r="A14827" s="1">
        <v>42987.708333333336</v>
      </c>
      <c r="B14827" s="2">
        <v>1918385.06608851</v>
      </c>
    </row>
    <row r="14828" spans="1:2" x14ac:dyDescent="0.25">
      <c r="A14828" s="1">
        <v>42987.75</v>
      </c>
      <c r="B14828" s="2">
        <v>1810802.3205524101</v>
      </c>
    </row>
    <row r="14829" spans="1:2" x14ac:dyDescent="0.25">
      <c r="A14829" s="1">
        <v>42987.791666666664</v>
      </c>
      <c r="B14829" s="2">
        <v>1682011.43937374</v>
      </c>
    </row>
    <row r="14830" spans="1:2" x14ac:dyDescent="0.25">
      <c r="A14830" s="1">
        <v>42987.833333333336</v>
      </c>
      <c r="B14830" s="2">
        <v>1587859.55232816</v>
      </c>
    </row>
    <row r="14831" spans="1:2" x14ac:dyDescent="0.25">
      <c r="A14831" s="1">
        <v>42987.875</v>
      </c>
      <c r="B14831" s="2">
        <v>1466717.70440242</v>
      </c>
    </row>
    <row r="14832" spans="1:2" x14ac:dyDescent="0.25">
      <c r="A14832" s="1">
        <v>42987.916666666664</v>
      </c>
      <c r="B14832" s="2">
        <v>1338888.91894456</v>
      </c>
    </row>
    <row r="14833" spans="1:2" x14ac:dyDescent="0.25">
      <c r="A14833" s="1">
        <v>42987.958333333336</v>
      </c>
      <c r="B14833" s="2">
        <v>1110921.2896884601</v>
      </c>
    </row>
    <row r="14834" spans="1:2" x14ac:dyDescent="0.25">
      <c r="A14834" s="1">
        <v>42988</v>
      </c>
      <c r="B14834" s="2">
        <v>969081.44966897496</v>
      </c>
    </row>
    <row r="14835" spans="1:2" x14ac:dyDescent="0.25">
      <c r="A14835" s="1">
        <v>42988.041666666664</v>
      </c>
      <c r="B14835" s="2">
        <v>860965.33568177302</v>
      </c>
    </row>
    <row r="14836" spans="1:2" x14ac:dyDescent="0.25">
      <c r="A14836" s="1">
        <v>42988.083333333336</v>
      </c>
      <c r="B14836" s="2">
        <v>777917.62671632098</v>
      </c>
    </row>
    <row r="14837" spans="1:2" x14ac:dyDescent="0.25">
      <c r="A14837" s="1">
        <v>42988.125</v>
      </c>
      <c r="B14837" s="2">
        <v>746078.25061682705</v>
      </c>
    </row>
    <row r="14838" spans="1:2" x14ac:dyDescent="0.25">
      <c r="A14838" s="1">
        <v>42988.166666666664</v>
      </c>
      <c r="B14838" s="2">
        <v>744468.11141874001</v>
      </c>
    </row>
    <row r="14839" spans="1:2" x14ac:dyDescent="0.25">
      <c r="A14839" s="1">
        <v>42988.208333333336</v>
      </c>
      <c r="B14839" s="2">
        <v>735922.15710185305</v>
      </c>
    </row>
    <row r="14840" spans="1:2" x14ac:dyDescent="0.25">
      <c r="A14840" s="1">
        <v>42988.25</v>
      </c>
      <c r="B14840" s="2">
        <v>752772.58070620801</v>
      </c>
    </row>
    <row r="14841" spans="1:2" x14ac:dyDescent="0.25">
      <c r="A14841" s="1">
        <v>42988.291666666664</v>
      </c>
      <c r="B14841" s="2">
        <v>837328.37120789196</v>
      </c>
    </row>
    <row r="14842" spans="1:2" x14ac:dyDescent="0.25">
      <c r="A14842" s="1">
        <v>42988.333333333336</v>
      </c>
      <c r="B14842" s="2">
        <v>969491.89760618703</v>
      </c>
    </row>
    <row r="14843" spans="1:2" x14ac:dyDescent="0.25">
      <c r="A14843" s="1">
        <v>42988.375</v>
      </c>
      <c r="B14843" s="2">
        <v>1089729.8707846601</v>
      </c>
    </row>
    <row r="14844" spans="1:2" x14ac:dyDescent="0.25">
      <c r="A14844" s="1">
        <v>42988.416666666664</v>
      </c>
      <c r="B14844" s="2">
        <v>1143887.2471052399</v>
      </c>
    </row>
    <row r="14845" spans="1:2" x14ac:dyDescent="0.25">
      <c r="A14845" s="1">
        <v>42988.458333333336</v>
      </c>
      <c r="B14845" s="2">
        <v>1304090.9699441199</v>
      </c>
    </row>
    <row r="14846" spans="1:2" x14ac:dyDescent="0.25">
      <c r="A14846" s="1">
        <v>42988.5</v>
      </c>
      <c r="B14846" s="2">
        <v>1488456.36136753</v>
      </c>
    </row>
    <row r="14847" spans="1:2" x14ac:dyDescent="0.25">
      <c r="A14847" s="1">
        <v>42988.541666666664</v>
      </c>
      <c r="B14847" s="2">
        <v>1622697.13011716</v>
      </c>
    </row>
    <row r="14848" spans="1:2" x14ac:dyDescent="0.25">
      <c r="A14848" s="1">
        <v>42988.583333333336</v>
      </c>
      <c r="B14848" s="2">
        <v>1670852.89116886</v>
      </c>
    </row>
    <row r="14849" spans="1:2" x14ac:dyDescent="0.25">
      <c r="A14849" s="1">
        <v>42988.625</v>
      </c>
      <c r="B14849" s="2">
        <v>1762188.61705043</v>
      </c>
    </row>
    <row r="14850" spans="1:2" x14ac:dyDescent="0.25">
      <c r="A14850" s="1">
        <v>42988.666666666664</v>
      </c>
      <c r="B14850" s="2">
        <v>1824574.23759218</v>
      </c>
    </row>
    <row r="14851" spans="1:2" x14ac:dyDescent="0.25">
      <c r="A14851" s="1">
        <v>42988.708333333336</v>
      </c>
      <c r="B14851" s="2">
        <v>1883729.91147922</v>
      </c>
    </row>
    <row r="14852" spans="1:2" x14ac:dyDescent="0.25">
      <c r="A14852" s="1">
        <v>42988.75</v>
      </c>
      <c r="B14852" s="2">
        <v>1846611.35973862</v>
      </c>
    </row>
    <row r="14853" spans="1:2" x14ac:dyDescent="0.25">
      <c r="A14853" s="1">
        <v>42988.791666666664</v>
      </c>
      <c r="B14853" s="2">
        <v>1713968.82821759</v>
      </c>
    </row>
    <row r="14854" spans="1:2" x14ac:dyDescent="0.25">
      <c r="A14854" s="1">
        <v>42988.833333333336</v>
      </c>
      <c r="B14854" s="2">
        <v>1631138.1750384599</v>
      </c>
    </row>
    <row r="14855" spans="1:2" x14ac:dyDescent="0.25">
      <c r="A14855" s="1">
        <v>42988.875</v>
      </c>
      <c r="B14855" s="2">
        <v>1400764.9789597499</v>
      </c>
    </row>
    <row r="14856" spans="1:2" x14ac:dyDescent="0.25">
      <c r="A14856" s="1">
        <v>42988.916666666664</v>
      </c>
      <c r="B14856" s="2">
        <v>1216411.3005351101</v>
      </c>
    </row>
    <row r="14857" spans="1:2" x14ac:dyDescent="0.25">
      <c r="A14857" s="1">
        <v>42988.958333333336</v>
      </c>
      <c r="B14857" s="2">
        <v>1020282.2009704</v>
      </c>
    </row>
    <row r="14858" spans="1:2" x14ac:dyDescent="0.25">
      <c r="A14858" s="1">
        <v>42989</v>
      </c>
      <c r="B14858" s="2">
        <v>818670.02303408599</v>
      </c>
    </row>
    <row r="14859" spans="1:2" x14ac:dyDescent="0.25">
      <c r="A14859" s="1">
        <v>42989.041666666664</v>
      </c>
      <c r="B14859" s="2">
        <v>739058.62601551996</v>
      </c>
    </row>
    <row r="14860" spans="1:2" x14ac:dyDescent="0.25">
      <c r="A14860" s="1">
        <v>42989.083333333336</v>
      </c>
      <c r="B14860" s="2">
        <v>722281.57474374899</v>
      </c>
    </row>
    <row r="14861" spans="1:2" x14ac:dyDescent="0.25">
      <c r="A14861" s="1">
        <v>42989.125</v>
      </c>
      <c r="B14861" s="2">
        <v>683591.65134068101</v>
      </c>
    </row>
    <row r="14862" spans="1:2" x14ac:dyDescent="0.25">
      <c r="A14862" s="1">
        <v>42989.166666666664</v>
      </c>
      <c r="B14862" s="2">
        <v>671429.33676270302</v>
      </c>
    </row>
    <row r="14863" spans="1:2" x14ac:dyDescent="0.25">
      <c r="A14863" s="1">
        <v>42989.208333333336</v>
      </c>
      <c r="B14863" s="2">
        <v>715780.470839135</v>
      </c>
    </row>
    <row r="14864" spans="1:2" x14ac:dyDescent="0.25">
      <c r="A14864" s="1">
        <v>42989.25</v>
      </c>
      <c r="B14864" s="2">
        <v>849938.41346229101</v>
      </c>
    </row>
    <row r="14865" spans="1:2" x14ac:dyDescent="0.25">
      <c r="A14865" s="1">
        <v>42989.291666666664</v>
      </c>
      <c r="B14865" s="2">
        <v>877181.84729103802</v>
      </c>
    </row>
    <row r="14866" spans="1:2" x14ac:dyDescent="0.25">
      <c r="A14866" s="1">
        <v>42989.333333333336</v>
      </c>
      <c r="B14866" s="2">
        <v>849818.59488873405</v>
      </c>
    </row>
    <row r="14867" spans="1:2" x14ac:dyDescent="0.25">
      <c r="A14867" s="1">
        <v>42989.375</v>
      </c>
      <c r="B14867" s="2">
        <v>843637.32918749296</v>
      </c>
    </row>
    <row r="14868" spans="1:2" x14ac:dyDescent="0.25">
      <c r="A14868" s="1">
        <v>42989.416666666664</v>
      </c>
      <c r="B14868" s="2">
        <v>821400.47975477902</v>
      </c>
    </row>
    <row r="14869" spans="1:2" x14ac:dyDescent="0.25">
      <c r="A14869" s="1">
        <v>42989.458333333336</v>
      </c>
      <c r="B14869" s="2">
        <v>900958.10456089303</v>
      </c>
    </row>
    <row r="14870" spans="1:2" x14ac:dyDescent="0.25">
      <c r="A14870" s="1">
        <v>42989.5</v>
      </c>
      <c r="B14870" s="2">
        <v>953055.87507924496</v>
      </c>
    </row>
    <row r="14871" spans="1:2" x14ac:dyDescent="0.25">
      <c r="A14871" s="1">
        <v>42989.541666666664</v>
      </c>
      <c r="B14871" s="2">
        <v>1016736.6193838801</v>
      </c>
    </row>
    <row r="14872" spans="1:2" x14ac:dyDescent="0.25">
      <c r="A14872" s="1">
        <v>42989.583333333336</v>
      </c>
      <c r="B14872" s="2">
        <v>1117031.8864482199</v>
      </c>
    </row>
    <row r="14873" spans="1:2" x14ac:dyDescent="0.25">
      <c r="A14873" s="1">
        <v>42989.625</v>
      </c>
      <c r="B14873" s="2">
        <v>1251066.8827710799</v>
      </c>
    </row>
    <row r="14874" spans="1:2" x14ac:dyDescent="0.25">
      <c r="A14874" s="1">
        <v>42989.666666666664</v>
      </c>
      <c r="B14874" s="2">
        <v>1371848.4780155199</v>
      </c>
    </row>
    <row r="14875" spans="1:2" x14ac:dyDescent="0.25">
      <c r="A14875" s="1">
        <v>42989.708333333336</v>
      </c>
      <c r="B14875" s="2">
        <v>1527262.0173420401</v>
      </c>
    </row>
    <row r="14876" spans="1:2" x14ac:dyDescent="0.25">
      <c r="A14876" s="1">
        <v>42989.75</v>
      </c>
      <c r="B14876" s="2">
        <v>1575454.71954542</v>
      </c>
    </row>
    <row r="14877" spans="1:2" x14ac:dyDescent="0.25">
      <c r="A14877" s="1">
        <v>42989.791666666664</v>
      </c>
      <c r="B14877" s="2">
        <v>1573247.4009199101</v>
      </c>
    </row>
    <row r="14878" spans="1:2" x14ac:dyDescent="0.25">
      <c r="A14878" s="1">
        <v>42989.833333333336</v>
      </c>
      <c r="B14878" s="2">
        <v>1532799.8577373601</v>
      </c>
    </row>
    <row r="14879" spans="1:2" x14ac:dyDescent="0.25">
      <c r="A14879" s="1">
        <v>42989.875</v>
      </c>
      <c r="B14879" s="2">
        <v>1348008.16746601</v>
      </c>
    </row>
    <row r="14880" spans="1:2" x14ac:dyDescent="0.25">
      <c r="A14880" s="1">
        <v>42989.916666666664</v>
      </c>
      <c r="B14880" s="2">
        <v>1162026.51524547</v>
      </c>
    </row>
    <row r="14881" spans="1:2" x14ac:dyDescent="0.25">
      <c r="A14881" s="1">
        <v>42989.958333333336</v>
      </c>
      <c r="B14881" s="2">
        <v>989355.92551269999</v>
      </c>
    </row>
    <row r="14882" spans="1:2" x14ac:dyDescent="0.25">
      <c r="A14882" s="1">
        <v>42990</v>
      </c>
      <c r="B14882" s="2">
        <v>850652.15220284194</v>
      </c>
    </row>
    <row r="14883" spans="1:2" x14ac:dyDescent="0.25">
      <c r="A14883" s="1">
        <v>42990.041666666664</v>
      </c>
      <c r="B14883" s="2">
        <v>760029.446971267</v>
      </c>
    </row>
    <row r="14884" spans="1:2" x14ac:dyDescent="0.25">
      <c r="A14884" s="1">
        <v>42990.083333333336</v>
      </c>
      <c r="B14884" s="2">
        <v>704611.52461062302</v>
      </c>
    </row>
    <row r="14885" spans="1:2" x14ac:dyDescent="0.25">
      <c r="A14885" s="1">
        <v>42990.125</v>
      </c>
      <c r="B14885" s="2">
        <v>687986.603889697</v>
      </c>
    </row>
    <row r="14886" spans="1:2" x14ac:dyDescent="0.25">
      <c r="A14886" s="1">
        <v>42990.166666666664</v>
      </c>
      <c r="B14886" s="2">
        <v>689154.77849303302</v>
      </c>
    </row>
    <row r="14887" spans="1:2" x14ac:dyDescent="0.25">
      <c r="A14887" s="1">
        <v>42990.208333333336</v>
      </c>
      <c r="B14887" s="2">
        <v>714732.82497809699</v>
      </c>
    </row>
    <row r="14888" spans="1:2" x14ac:dyDescent="0.25">
      <c r="A14888" s="1">
        <v>42990.25</v>
      </c>
      <c r="B14888" s="2">
        <v>840810.00948153296</v>
      </c>
    </row>
    <row r="14889" spans="1:2" x14ac:dyDescent="0.25">
      <c r="A14889" s="1">
        <v>42990.291666666664</v>
      </c>
      <c r="B14889" s="2">
        <v>819179.50056686497</v>
      </c>
    </row>
    <row r="14890" spans="1:2" x14ac:dyDescent="0.25">
      <c r="A14890" s="1">
        <v>42990.333333333336</v>
      </c>
      <c r="B14890" s="2">
        <v>807766.96964367304</v>
      </c>
    </row>
    <row r="14891" spans="1:2" x14ac:dyDescent="0.25">
      <c r="A14891" s="1">
        <v>42990.375</v>
      </c>
      <c r="B14891" s="2">
        <v>780654.75405962695</v>
      </c>
    </row>
    <row r="14892" spans="1:2" x14ac:dyDescent="0.25">
      <c r="A14892" s="1">
        <v>42990.416666666664</v>
      </c>
      <c r="B14892" s="2">
        <v>859844.87940665905</v>
      </c>
    </row>
    <row r="14893" spans="1:2" x14ac:dyDescent="0.25">
      <c r="A14893" s="1">
        <v>42990.458333333336</v>
      </c>
      <c r="B14893" s="2">
        <v>877014.73501132405</v>
      </c>
    </row>
    <row r="14894" spans="1:2" x14ac:dyDescent="0.25">
      <c r="A14894" s="1">
        <v>42990.5</v>
      </c>
      <c r="B14894" s="2">
        <v>910325.88276605401</v>
      </c>
    </row>
    <row r="14895" spans="1:2" x14ac:dyDescent="0.25">
      <c r="A14895" s="1">
        <v>42990.541666666664</v>
      </c>
      <c r="B14895" s="2">
        <v>1017374.76217616</v>
      </c>
    </row>
    <row r="14896" spans="1:2" x14ac:dyDescent="0.25">
      <c r="A14896" s="1">
        <v>42990.583333333336</v>
      </c>
      <c r="B14896" s="2">
        <v>1074818.1604752301</v>
      </c>
    </row>
    <row r="14897" spans="1:2" x14ac:dyDescent="0.25">
      <c r="A14897" s="1">
        <v>42990.625</v>
      </c>
      <c r="B14897" s="2">
        <v>1142088.98323661</v>
      </c>
    </row>
    <row r="14898" spans="1:2" x14ac:dyDescent="0.25">
      <c r="A14898" s="1">
        <v>42990.666666666664</v>
      </c>
      <c r="B14898" s="2">
        <v>1235615.0768613699</v>
      </c>
    </row>
    <row r="14899" spans="1:2" x14ac:dyDescent="0.25">
      <c r="A14899" s="1">
        <v>42990.708333333336</v>
      </c>
      <c r="B14899" s="2">
        <v>1348615.22238422</v>
      </c>
    </row>
    <row r="14900" spans="1:2" x14ac:dyDescent="0.25">
      <c r="A14900" s="1">
        <v>42990.75</v>
      </c>
      <c r="B14900" s="2">
        <v>1329266.6125034201</v>
      </c>
    </row>
    <row r="14901" spans="1:2" x14ac:dyDescent="0.25">
      <c r="A14901" s="1">
        <v>42990.791666666664</v>
      </c>
      <c r="B14901" s="2">
        <v>1351252.05364532</v>
      </c>
    </row>
    <row r="14902" spans="1:2" x14ac:dyDescent="0.25">
      <c r="A14902" s="1">
        <v>42990.833333333336</v>
      </c>
      <c r="B14902" s="2">
        <v>1458575.4098918</v>
      </c>
    </row>
    <row r="14903" spans="1:2" x14ac:dyDescent="0.25">
      <c r="A14903" s="1">
        <v>42990.875</v>
      </c>
      <c r="B14903" s="2">
        <v>1309050.7773331199</v>
      </c>
    </row>
    <row r="14904" spans="1:2" x14ac:dyDescent="0.25">
      <c r="A14904" s="1">
        <v>42990.916666666664</v>
      </c>
      <c r="B14904" s="2">
        <v>1163766.3534931</v>
      </c>
    </row>
    <row r="14905" spans="1:2" x14ac:dyDescent="0.25">
      <c r="A14905" s="1">
        <v>42990.958333333336</v>
      </c>
      <c r="B14905" s="2">
        <v>993214.15212907095</v>
      </c>
    </row>
    <row r="14906" spans="1:2" x14ac:dyDescent="0.25">
      <c r="A14906" s="1">
        <v>42991</v>
      </c>
      <c r="B14906" s="2">
        <v>844572.89258754405</v>
      </c>
    </row>
    <row r="14907" spans="1:2" x14ac:dyDescent="0.25">
      <c r="A14907" s="1">
        <v>42991.041666666664</v>
      </c>
      <c r="B14907" s="2">
        <v>782597.52631216403</v>
      </c>
    </row>
    <row r="14908" spans="1:2" x14ac:dyDescent="0.25">
      <c r="A14908" s="1">
        <v>42991.083333333336</v>
      </c>
      <c r="B14908" s="2">
        <v>727738.57027879299</v>
      </c>
    </row>
    <row r="14909" spans="1:2" x14ac:dyDescent="0.25">
      <c r="A14909" s="1">
        <v>42991.125</v>
      </c>
      <c r="B14909" s="2">
        <v>688765.78465097502</v>
      </c>
    </row>
    <row r="14910" spans="1:2" x14ac:dyDescent="0.25">
      <c r="A14910" s="1">
        <v>42991.166666666664</v>
      </c>
      <c r="B14910" s="2">
        <v>712185.19667511701</v>
      </c>
    </row>
    <row r="14911" spans="1:2" x14ac:dyDescent="0.25">
      <c r="A14911" s="1">
        <v>42991.208333333336</v>
      </c>
      <c r="B14911" s="2">
        <v>771539.10816301196</v>
      </c>
    </row>
    <row r="14912" spans="1:2" x14ac:dyDescent="0.25">
      <c r="A14912" s="1">
        <v>42991.25</v>
      </c>
      <c r="B14912" s="2">
        <v>897673.09308550204</v>
      </c>
    </row>
    <row r="14913" spans="1:2" x14ac:dyDescent="0.25">
      <c r="A14913" s="1">
        <v>42991.291666666664</v>
      </c>
      <c r="B14913" s="2">
        <v>920011.76616545406</v>
      </c>
    </row>
    <row r="14914" spans="1:2" x14ac:dyDescent="0.25">
      <c r="A14914" s="1">
        <v>42991.333333333336</v>
      </c>
      <c r="B14914" s="2">
        <v>877793.76798306499</v>
      </c>
    </row>
    <row r="14915" spans="1:2" x14ac:dyDescent="0.25">
      <c r="A14915" s="1">
        <v>42991.375</v>
      </c>
      <c r="B14915" s="2">
        <v>844796.79018289701</v>
      </c>
    </row>
    <row r="14916" spans="1:2" x14ac:dyDescent="0.25">
      <c r="A14916" s="1">
        <v>42991.416666666664</v>
      </c>
      <c r="B14916" s="2">
        <v>894015.89315662999</v>
      </c>
    </row>
    <row r="14917" spans="1:2" x14ac:dyDescent="0.25">
      <c r="A14917" s="1">
        <v>42991.458333333336</v>
      </c>
      <c r="B14917" s="2">
        <v>924636.68327406701</v>
      </c>
    </row>
    <row r="14918" spans="1:2" x14ac:dyDescent="0.25">
      <c r="A14918" s="1">
        <v>42991.5</v>
      </c>
      <c r="B14918" s="2">
        <v>917551.52513445995</v>
      </c>
    </row>
    <row r="14919" spans="1:2" x14ac:dyDescent="0.25">
      <c r="A14919" s="1">
        <v>42991.541666666664</v>
      </c>
      <c r="B14919" s="2">
        <v>1006297.9448276</v>
      </c>
    </row>
    <row r="14920" spans="1:2" x14ac:dyDescent="0.25">
      <c r="A14920" s="1">
        <v>42991.583333333336</v>
      </c>
      <c r="B14920" s="2">
        <v>1121385.4001460299</v>
      </c>
    </row>
    <row r="14921" spans="1:2" x14ac:dyDescent="0.25">
      <c r="A14921" s="1">
        <v>42991.625</v>
      </c>
      <c r="B14921" s="2">
        <v>1216343.25910425</v>
      </c>
    </row>
    <row r="14922" spans="1:2" x14ac:dyDescent="0.25">
      <c r="A14922" s="1">
        <v>42991.666666666664</v>
      </c>
      <c r="B14922" s="2">
        <v>1319195.54576926</v>
      </c>
    </row>
    <row r="14923" spans="1:2" x14ac:dyDescent="0.25">
      <c r="A14923" s="1">
        <v>42991.708333333336</v>
      </c>
      <c r="B14923" s="2">
        <v>1505799.9402584</v>
      </c>
    </row>
    <row r="14924" spans="1:2" x14ac:dyDescent="0.25">
      <c r="A14924" s="1">
        <v>42991.75</v>
      </c>
      <c r="B14924" s="2">
        <v>1529205.03521306</v>
      </c>
    </row>
    <row r="14925" spans="1:2" x14ac:dyDescent="0.25">
      <c r="A14925" s="1">
        <v>42991.791666666664</v>
      </c>
      <c r="B14925" s="2">
        <v>1480253.70908822</v>
      </c>
    </row>
    <row r="14926" spans="1:2" x14ac:dyDescent="0.25">
      <c r="A14926" s="1">
        <v>42991.833333333336</v>
      </c>
      <c r="B14926" s="2">
        <v>1554114.11024592</v>
      </c>
    </row>
    <row r="14927" spans="1:2" x14ac:dyDescent="0.25">
      <c r="A14927" s="1">
        <v>42991.875</v>
      </c>
      <c r="B14927" s="2">
        <v>1448962.73369349</v>
      </c>
    </row>
    <row r="14928" spans="1:2" x14ac:dyDescent="0.25">
      <c r="A14928" s="1">
        <v>42991.916666666664</v>
      </c>
      <c r="B14928" s="2">
        <v>1251117.87819395</v>
      </c>
    </row>
    <row r="14929" spans="1:2" x14ac:dyDescent="0.25">
      <c r="A14929" s="1">
        <v>42991.958333333336</v>
      </c>
      <c r="B14929" s="2">
        <v>1030112.3955581801</v>
      </c>
    </row>
    <row r="14930" spans="1:2" x14ac:dyDescent="0.25">
      <c r="A14930" s="1">
        <v>42992</v>
      </c>
      <c r="B14930" s="2">
        <v>872606.15049906599</v>
      </c>
    </row>
    <row r="14931" spans="1:2" x14ac:dyDescent="0.25">
      <c r="A14931" s="1">
        <v>42992.041666666664</v>
      </c>
      <c r="B14931" s="2">
        <v>770230.23549842101</v>
      </c>
    </row>
    <row r="14932" spans="1:2" x14ac:dyDescent="0.25">
      <c r="A14932" s="1">
        <v>42992.083333333336</v>
      </c>
      <c r="B14932" s="2">
        <v>709880.46829013398</v>
      </c>
    </row>
    <row r="14933" spans="1:2" x14ac:dyDescent="0.25">
      <c r="A14933" s="1">
        <v>42992.125</v>
      </c>
      <c r="B14933" s="2">
        <v>676103.24751660204</v>
      </c>
    </row>
    <row r="14934" spans="1:2" x14ac:dyDescent="0.25">
      <c r="A14934" s="1">
        <v>42992.166666666664</v>
      </c>
      <c r="B14934" s="2">
        <v>691594.79928001005</v>
      </c>
    </row>
    <row r="14935" spans="1:2" x14ac:dyDescent="0.25">
      <c r="A14935" s="1">
        <v>42992.208333333336</v>
      </c>
      <c r="B14935" s="2">
        <v>783787.71438091295</v>
      </c>
    </row>
    <row r="14936" spans="1:2" x14ac:dyDescent="0.25">
      <c r="A14936" s="1">
        <v>42992.25</v>
      </c>
      <c r="B14936" s="2">
        <v>941325.33436689596</v>
      </c>
    </row>
    <row r="14937" spans="1:2" x14ac:dyDescent="0.25">
      <c r="A14937" s="1">
        <v>42992.291666666664</v>
      </c>
      <c r="B14937" s="2">
        <v>843387.781361848</v>
      </c>
    </row>
    <row r="14938" spans="1:2" x14ac:dyDescent="0.25">
      <c r="A14938" s="1">
        <v>42992.333333333336</v>
      </c>
      <c r="B14938" s="2">
        <v>849469.50927736203</v>
      </c>
    </row>
    <row r="14939" spans="1:2" x14ac:dyDescent="0.25">
      <c r="A14939" s="1">
        <v>42992.375</v>
      </c>
      <c r="B14939" s="2">
        <v>893496.76168994803</v>
      </c>
    </row>
    <row r="14940" spans="1:2" x14ac:dyDescent="0.25">
      <c r="A14940" s="1">
        <v>42992.416666666664</v>
      </c>
      <c r="B14940" s="2">
        <v>985111.584653461</v>
      </c>
    </row>
    <row r="14941" spans="1:2" x14ac:dyDescent="0.25">
      <c r="A14941" s="1">
        <v>42992.458333333336</v>
      </c>
      <c r="B14941" s="2">
        <v>1144836.80840517</v>
      </c>
    </row>
    <row r="14942" spans="1:2" x14ac:dyDescent="0.25">
      <c r="A14942" s="1">
        <v>42992.5</v>
      </c>
      <c r="B14942" s="2">
        <v>1310698.01628929</v>
      </c>
    </row>
    <row r="14943" spans="1:2" x14ac:dyDescent="0.25">
      <c r="A14943" s="1">
        <v>42992.541666666664</v>
      </c>
      <c r="B14943" s="2">
        <v>1478992.60881866</v>
      </c>
    </row>
    <row r="14944" spans="1:2" x14ac:dyDescent="0.25">
      <c r="A14944" s="1">
        <v>42992.583333333336</v>
      </c>
      <c r="B14944" s="2">
        <v>1640517.6233351899</v>
      </c>
    </row>
    <row r="14945" spans="1:2" x14ac:dyDescent="0.25">
      <c r="A14945" s="1">
        <v>42992.625</v>
      </c>
      <c r="B14945" s="2">
        <v>1797405.5075121699</v>
      </c>
    </row>
    <row r="14946" spans="1:2" x14ac:dyDescent="0.25">
      <c r="A14946" s="1">
        <v>42992.666666666664</v>
      </c>
      <c r="B14946" s="2">
        <v>2007790.35827953</v>
      </c>
    </row>
    <row r="14947" spans="1:2" x14ac:dyDescent="0.25">
      <c r="A14947" s="1">
        <v>42992.708333333336</v>
      </c>
      <c r="B14947" s="2">
        <v>2193317.3019952201</v>
      </c>
    </row>
    <row r="14948" spans="1:2" x14ac:dyDescent="0.25">
      <c r="A14948" s="1">
        <v>42992.75</v>
      </c>
      <c r="B14948" s="2">
        <v>2165998.5603288002</v>
      </c>
    </row>
    <row r="14949" spans="1:2" x14ac:dyDescent="0.25">
      <c r="A14949" s="1">
        <v>42992.791666666664</v>
      </c>
      <c r="B14949" s="2">
        <v>1995044.1403140901</v>
      </c>
    </row>
    <row r="14950" spans="1:2" x14ac:dyDescent="0.25">
      <c r="A14950" s="1">
        <v>42992.833333333336</v>
      </c>
      <c r="B14950" s="2">
        <v>1903866.6772549299</v>
      </c>
    </row>
    <row r="14951" spans="1:2" x14ac:dyDescent="0.25">
      <c r="A14951" s="1">
        <v>42992.875</v>
      </c>
      <c r="B14951" s="2">
        <v>1703480.2016446199</v>
      </c>
    </row>
    <row r="14952" spans="1:2" x14ac:dyDescent="0.25">
      <c r="A14952" s="1">
        <v>42992.916666666664</v>
      </c>
      <c r="B14952" s="2">
        <v>1452588.19983353</v>
      </c>
    </row>
    <row r="14953" spans="1:2" x14ac:dyDescent="0.25">
      <c r="A14953" s="1">
        <v>42992.958333333336</v>
      </c>
      <c r="B14953" s="2">
        <v>1216610.99723386</v>
      </c>
    </row>
    <row r="14954" spans="1:2" x14ac:dyDescent="0.25">
      <c r="A14954" s="1">
        <v>42993</v>
      </c>
      <c r="B14954" s="2">
        <v>1037516.8858567399</v>
      </c>
    </row>
    <row r="14955" spans="1:2" x14ac:dyDescent="0.25">
      <c r="A14955" s="1">
        <v>42993.041666666664</v>
      </c>
      <c r="B14955" s="2">
        <v>936025.20076985704</v>
      </c>
    </row>
    <row r="14956" spans="1:2" x14ac:dyDescent="0.25">
      <c r="A14956" s="1">
        <v>42993.083333333336</v>
      </c>
      <c r="B14956" s="2">
        <v>816304.41335929104</v>
      </c>
    </row>
    <row r="14957" spans="1:2" x14ac:dyDescent="0.25">
      <c r="A14957" s="1">
        <v>42993.125</v>
      </c>
      <c r="B14957" s="2">
        <v>799958.79253275599</v>
      </c>
    </row>
    <row r="14958" spans="1:2" x14ac:dyDescent="0.25">
      <c r="A14958" s="1">
        <v>42993.166666666664</v>
      </c>
      <c r="B14958" s="2">
        <v>758402.99700327497</v>
      </c>
    </row>
    <row r="14959" spans="1:2" x14ac:dyDescent="0.25">
      <c r="A14959" s="1">
        <v>42993.208333333336</v>
      </c>
      <c r="B14959" s="2">
        <v>822030.85963750398</v>
      </c>
    </row>
    <row r="14960" spans="1:2" x14ac:dyDescent="0.25">
      <c r="A14960" s="1">
        <v>42993.25</v>
      </c>
      <c r="B14960" s="2">
        <v>918581.50556090102</v>
      </c>
    </row>
    <row r="14961" spans="1:2" x14ac:dyDescent="0.25">
      <c r="A14961" s="1">
        <v>42993.291666666664</v>
      </c>
      <c r="B14961" s="2">
        <v>950158.47859017598</v>
      </c>
    </row>
    <row r="14962" spans="1:2" x14ac:dyDescent="0.25">
      <c r="A14962" s="1">
        <v>42993.333333333336</v>
      </c>
      <c r="B14962" s="2">
        <v>993489.62147772103</v>
      </c>
    </row>
    <row r="14963" spans="1:2" x14ac:dyDescent="0.25">
      <c r="A14963" s="1">
        <v>42993.375</v>
      </c>
      <c r="B14963" s="2">
        <v>1038075.70097327</v>
      </c>
    </row>
    <row r="14964" spans="1:2" x14ac:dyDescent="0.25">
      <c r="A14964" s="1">
        <v>42993.416666666664</v>
      </c>
      <c r="B14964" s="2">
        <v>1214477.2287612101</v>
      </c>
    </row>
    <row r="14965" spans="1:2" x14ac:dyDescent="0.25">
      <c r="A14965" s="1">
        <v>42993.458333333336</v>
      </c>
      <c r="B14965" s="2">
        <v>1486837.6314694099</v>
      </c>
    </row>
    <row r="14966" spans="1:2" x14ac:dyDescent="0.25">
      <c r="A14966" s="1">
        <v>42993.5</v>
      </c>
      <c r="B14966" s="2">
        <v>1651226.39530716</v>
      </c>
    </row>
    <row r="14967" spans="1:2" x14ac:dyDescent="0.25">
      <c r="A14967" s="1">
        <v>42993.541666666664</v>
      </c>
      <c r="B14967" s="2">
        <v>1907463.5600358699</v>
      </c>
    </row>
    <row r="14968" spans="1:2" x14ac:dyDescent="0.25">
      <c r="A14968" s="1">
        <v>42993.583333333336</v>
      </c>
      <c r="B14968" s="2">
        <v>2101706.3966356101</v>
      </c>
    </row>
    <row r="14969" spans="1:2" x14ac:dyDescent="0.25">
      <c r="A14969" s="1">
        <v>42993.625</v>
      </c>
      <c r="B14969" s="2">
        <v>2255018.5488616698</v>
      </c>
    </row>
    <row r="14970" spans="1:2" x14ac:dyDescent="0.25">
      <c r="A14970" s="1">
        <v>42993.666666666664</v>
      </c>
      <c r="B14970" s="2">
        <v>2425453.3970654998</v>
      </c>
    </row>
    <row r="14971" spans="1:2" x14ac:dyDescent="0.25">
      <c r="A14971" s="1">
        <v>42993.708333333336</v>
      </c>
      <c r="B14971" s="2">
        <v>2494433.68707575</v>
      </c>
    </row>
    <row r="14972" spans="1:2" x14ac:dyDescent="0.25">
      <c r="A14972" s="1">
        <v>42993.75</v>
      </c>
      <c r="B14972" s="2">
        <v>2404331.5537161501</v>
      </c>
    </row>
    <row r="14973" spans="1:2" x14ac:dyDescent="0.25">
      <c r="A14973" s="1">
        <v>42993.791666666664</v>
      </c>
      <c r="B14973" s="2">
        <v>2243114.8296895898</v>
      </c>
    </row>
    <row r="14974" spans="1:2" x14ac:dyDescent="0.25">
      <c r="A14974" s="1">
        <v>42993.833333333336</v>
      </c>
      <c r="B14974" s="2">
        <v>2085511.6988253</v>
      </c>
    </row>
    <row r="14975" spans="1:2" x14ac:dyDescent="0.25">
      <c r="A14975" s="1">
        <v>42993.875</v>
      </c>
      <c r="B14975" s="2">
        <v>1886481.16288222</v>
      </c>
    </row>
    <row r="14976" spans="1:2" x14ac:dyDescent="0.25">
      <c r="A14976" s="1">
        <v>42993.916666666664</v>
      </c>
      <c r="B14976" s="2">
        <v>1756767.190251</v>
      </c>
    </row>
    <row r="14977" spans="1:2" x14ac:dyDescent="0.25">
      <c r="A14977" s="1">
        <v>42993.958333333336</v>
      </c>
      <c r="B14977" s="2">
        <v>1559536.74390466</v>
      </c>
    </row>
    <row r="14978" spans="1:2" x14ac:dyDescent="0.25">
      <c r="A14978" s="1">
        <v>42994</v>
      </c>
      <c r="B14978" s="2">
        <v>1350559.4015053301</v>
      </c>
    </row>
    <row r="14979" spans="1:2" x14ac:dyDescent="0.25">
      <c r="A14979" s="1">
        <v>42994.041666666664</v>
      </c>
      <c r="B14979" s="2">
        <v>1130024.7999953099</v>
      </c>
    </row>
    <row r="14980" spans="1:2" x14ac:dyDescent="0.25">
      <c r="A14980" s="1">
        <v>42994.083333333336</v>
      </c>
      <c r="B14980" s="2">
        <v>992036.27505459497</v>
      </c>
    </row>
    <row r="14981" spans="1:2" x14ac:dyDescent="0.25">
      <c r="A14981" s="1">
        <v>42994.125</v>
      </c>
      <c r="B14981" s="2">
        <v>933520.84178004798</v>
      </c>
    </row>
    <row r="14982" spans="1:2" x14ac:dyDescent="0.25">
      <c r="A14982" s="1">
        <v>42994.166666666664</v>
      </c>
      <c r="B14982" s="2">
        <v>850480.40484332899</v>
      </c>
    </row>
    <row r="14983" spans="1:2" x14ac:dyDescent="0.25">
      <c r="A14983" s="1">
        <v>42994.208333333336</v>
      </c>
      <c r="B14983" s="2">
        <v>857533.85213805898</v>
      </c>
    </row>
    <row r="14984" spans="1:2" x14ac:dyDescent="0.25">
      <c r="A14984" s="1">
        <v>42994.25</v>
      </c>
      <c r="B14984" s="2">
        <v>891392.15445216501</v>
      </c>
    </row>
    <row r="14985" spans="1:2" x14ac:dyDescent="0.25">
      <c r="A14985" s="1">
        <v>42994.291666666664</v>
      </c>
      <c r="B14985" s="2">
        <v>950737.59027004498</v>
      </c>
    </row>
    <row r="14986" spans="1:2" x14ac:dyDescent="0.25">
      <c r="A14986" s="1">
        <v>42994.333333333336</v>
      </c>
      <c r="B14986" s="2">
        <v>1168498.42885393</v>
      </c>
    </row>
    <row r="14987" spans="1:2" x14ac:dyDescent="0.25">
      <c r="A14987" s="1">
        <v>42994.375</v>
      </c>
      <c r="B14987" s="2">
        <v>1385242.0279514201</v>
      </c>
    </row>
    <row r="14988" spans="1:2" x14ac:dyDescent="0.25">
      <c r="A14988" s="1">
        <v>42994.416666666664</v>
      </c>
      <c r="B14988" s="2">
        <v>1615484.85943959</v>
      </c>
    </row>
    <row r="14989" spans="1:2" x14ac:dyDescent="0.25">
      <c r="A14989" s="1">
        <v>42994.458333333336</v>
      </c>
      <c r="B14989" s="2">
        <v>1846677.2703362999</v>
      </c>
    </row>
    <row r="14990" spans="1:2" x14ac:dyDescent="0.25">
      <c r="A14990" s="1">
        <v>42994.5</v>
      </c>
      <c r="B14990" s="2">
        <v>2078922.51726925</v>
      </c>
    </row>
    <row r="14991" spans="1:2" x14ac:dyDescent="0.25">
      <c r="A14991" s="1">
        <v>42994.541666666664</v>
      </c>
      <c r="B14991" s="2">
        <v>2296541.4228008799</v>
      </c>
    </row>
    <row r="14992" spans="1:2" x14ac:dyDescent="0.25">
      <c r="A14992" s="1">
        <v>42994.583333333336</v>
      </c>
      <c r="B14992" s="2">
        <v>2469331.0464638202</v>
      </c>
    </row>
    <row r="14993" spans="1:2" x14ac:dyDescent="0.25">
      <c r="A14993" s="1">
        <v>42994.625</v>
      </c>
      <c r="B14993" s="2">
        <v>2581450.8609281201</v>
      </c>
    </row>
    <row r="14994" spans="1:2" x14ac:dyDescent="0.25">
      <c r="A14994" s="1">
        <v>42994.666666666664</v>
      </c>
      <c r="B14994" s="2">
        <v>2644095.08028627</v>
      </c>
    </row>
    <row r="14995" spans="1:2" x14ac:dyDescent="0.25">
      <c r="A14995" s="1">
        <v>42994.708333333336</v>
      </c>
      <c r="B14995" s="2">
        <v>2616793.9043856701</v>
      </c>
    </row>
    <row r="14996" spans="1:2" x14ac:dyDescent="0.25">
      <c r="A14996" s="1">
        <v>42994.75</v>
      </c>
      <c r="B14996" s="2">
        <v>2501406.0161852199</v>
      </c>
    </row>
    <row r="14997" spans="1:2" x14ac:dyDescent="0.25">
      <c r="A14997" s="1">
        <v>42994.791666666664</v>
      </c>
      <c r="B14997" s="2">
        <v>2380102.8574050199</v>
      </c>
    </row>
    <row r="14998" spans="1:2" x14ac:dyDescent="0.25">
      <c r="A14998" s="1">
        <v>42994.833333333336</v>
      </c>
      <c r="B14998" s="2">
        <v>2189055.1576878699</v>
      </c>
    </row>
    <row r="14999" spans="1:2" x14ac:dyDescent="0.25">
      <c r="A14999" s="1">
        <v>42994.875</v>
      </c>
      <c r="B14999" s="2">
        <v>2000728.48931014</v>
      </c>
    </row>
    <row r="15000" spans="1:2" x14ac:dyDescent="0.25">
      <c r="A15000" s="1">
        <v>42994.916666666664</v>
      </c>
      <c r="B15000" s="2">
        <v>1793159.41347294</v>
      </c>
    </row>
    <row r="15001" spans="1:2" x14ac:dyDescent="0.25">
      <c r="A15001" s="1">
        <v>42994.958333333336</v>
      </c>
      <c r="B15001" s="2">
        <v>1587527.2225935201</v>
      </c>
    </row>
    <row r="15002" spans="1:2" x14ac:dyDescent="0.25">
      <c r="A15002" s="1">
        <v>42995</v>
      </c>
      <c r="B15002" s="2">
        <v>1377820.19698731</v>
      </c>
    </row>
    <row r="15003" spans="1:2" x14ac:dyDescent="0.25">
      <c r="A15003" s="1">
        <v>42995.041666666664</v>
      </c>
      <c r="B15003" s="2">
        <v>1222119.79627732</v>
      </c>
    </row>
    <row r="15004" spans="1:2" x14ac:dyDescent="0.25">
      <c r="A15004" s="1">
        <v>42995.083333333336</v>
      </c>
      <c r="B15004" s="2">
        <v>1156466.8038012099</v>
      </c>
    </row>
    <row r="15005" spans="1:2" x14ac:dyDescent="0.25">
      <c r="A15005" s="1">
        <v>42995.125</v>
      </c>
      <c r="B15005" s="2">
        <v>1076044.3529365601</v>
      </c>
    </row>
    <row r="15006" spans="1:2" x14ac:dyDescent="0.25">
      <c r="A15006" s="1">
        <v>42995.166666666664</v>
      </c>
      <c r="B15006" s="2">
        <v>1026953.77943381</v>
      </c>
    </row>
    <row r="15007" spans="1:2" x14ac:dyDescent="0.25">
      <c r="A15007" s="1">
        <v>42995.208333333336</v>
      </c>
      <c r="B15007" s="2">
        <v>1011943.44935847</v>
      </c>
    </row>
    <row r="15008" spans="1:2" x14ac:dyDescent="0.25">
      <c r="A15008" s="1">
        <v>42995.25</v>
      </c>
      <c r="B15008" s="2">
        <v>1021842.21784178</v>
      </c>
    </row>
    <row r="15009" spans="1:2" x14ac:dyDescent="0.25">
      <c r="A15009" s="1">
        <v>42995.291666666664</v>
      </c>
      <c r="B15009" s="2">
        <v>1094896.6404411001</v>
      </c>
    </row>
    <row r="15010" spans="1:2" x14ac:dyDescent="0.25">
      <c r="A15010" s="1">
        <v>42995.333333333336</v>
      </c>
      <c r="B15010" s="2">
        <v>1256488.7441083</v>
      </c>
    </row>
    <row r="15011" spans="1:2" x14ac:dyDescent="0.25">
      <c r="A15011" s="1">
        <v>42995.375</v>
      </c>
      <c r="B15011" s="2">
        <v>1411825.08101426</v>
      </c>
    </row>
    <row r="15012" spans="1:2" x14ac:dyDescent="0.25">
      <c r="A15012" s="1">
        <v>42995.416666666664</v>
      </c>
      <c r="B15012" s="2">
        <v>1616966.3876547201</v>
      </c>
    </row>
    <row r="15013" spans="1:2" x14ac:dyDescent="0.25">
      <c r="A15013" s="1">
        <v>42995.458333333336</v>
      </c>
      <c r="B15013" s="2">
        <v>1692012.2646852101</v>
      </c>
    </row>
    <row r="15014" spans="1:2" x14ac:dyDescent="0.25">
      <c r="A15014" s="1">
        <v>42995.5</v>
      </c>
      <c r="B15014" s="2">
        <v>1874988.54955211</v>
      </c>
    </row>
    <row r="15015" spans="1:2" x14ac:dyDescent="0.25">
      <c r="A15015" s="1">
        <v>42995.541666666664</v>
      </c>
      <c r="B15015" s="2">
        <v>1974441.6396318099</v>
      </c>
    </row>
    <row r="15016" spans="1:2" x14ac:dyDescent="0.25">
      <c r="A15016" s="1">
        <v>42995.583333333336</v>
      </c>
      <c r="B15016" s="2">
        <v>2052769.7033692501</v>
      </c>
    </row>
    <row r="15017" spans="1:2" x14ac:dyDescent="0.25">
      <c r="A15017" s="1">
        <v>42995.625</v>
      </c>
      <c r="B15017" s="2">
        <v>2113624.46178834</v>
      </c>
    </row>
    <row r="15018" spans="1:2" x14ac:dyDescent="0.25">
      <c r="A15018" s="1">
        <v>42995.666666666664</v>
      </c>
      <c r="B15018" s="2">
        <v>2131372.9364972198</v>
      </c>
    </row>
    <row r="15019" spans="1:2" x14ac:dyDescent="0.25">
      <c r="A15019" s="1">
        <v>42995.708333333336</v>
      </c>
      <c r="B15019" s="2">
        <v>2116107.79924824</v>
      </c>
    </row>
    <row r="15020" spans="1:2" x14ac:dyDescent="0.25">
      <c r="A15020" s="1">
        <v>42995.75</v>
      </c>
      <c r="B15020" s="2">
        <v>2084421.60763578</v>
      </c>
    </row>
    <row r="15021" spans="1:2" x14ac:dyDescent="0.25">
      <c r="A15021" s="1">
        <v>42995.791666666664</v>
      </c>
      <c r="B15021" s="2">
        <v>2066425.84559394</v>
      </c>
    </row>
    <row r="15022" spans="1:2" x14ac:dyDescent="0.25">
      <c r="A15022" s="1">
        <v>42995.833333333336</v>
      </c>
      <c r="B15022" s="2">
        <v>1971044.39051371</v>
      </c>
    </row>
    <row r="15023" spans="1:2" x14ac:dyDescent="0.25">
      <c r="A15023" s="1">
        <v>42995.875</v>
      </c>
      <c r="B15023" s="2">
        <v>1774721.03208634</v>
      </c>
    </row>
    <row r="15024" spans="1:2" x14ac:dyDescent="0.25">
      <c r="A15024" s="1">
        <v>42995.916666666664</v>
      </c>
      <c r="B15024" s="2">
        <v>1580087.9476942001</v>
      </c>
    </row>
    <row r="15025" spans="1:2" x14ac:dyDescent="0.25">
      <c r="A15025" s="1">
        <v>42995.958333333336</v>
      </c>
      <c r="B15025" s="2">
        <v>1358353.0958128001</v>
      </c>
    </row>
    <row r="15026" spans="1:2" x14ac:dyDescent="0.25">
      <c r="A15026" s="1">
        <v>42996</v>
      </c>
      <c r="B15026" s="2">
        <v>1129872.5921137801</v>
      </c>
    </row>
    <row r="15027" spans="1:2" x14ac:dyDescent="0.25">
      <c r="A15027" s="1">
        <v>42996.041666666664</v>
      </c>
      <c r="B15027" s="2">
        <v>1023639.66416217</v>
      </c>
    </row>
    <row r="15028" spans="1:2" x14ac:dyDescent="0.25">
      <c r="A15028" s="1">
        <v>42996.083333333336</v>
      </c>
      <c r="B15028" s="2">
        <v>916934.42264961405</v>
      </c>
    </row>
    <row r="15029" spans="1:2" x14ac:dyDescent="0.25">
      <c r="A15029" s="1">
        <v>42996.125</v>
      </c>
      <c r="B15029" s="2">
        <v>881222.60787913599</v>
      </c>
    </row>
    <row r="15030" spans="1:2" x14ac:dyDescent="0.25">
      <c r="A15030" s="1">
        <v>42996.166666666664</v>
      </c>
      <c r="B15030" s="2">
        <v>848478.770865898</v>
      </c>
    </row>
    <row r="15031" spans="1:2" x14ac:dyDescent="0.25">
      <c r="A15031" s="1">
        <v>42996.208333333336</v>
      </c>
      <c r="B15031" s="2">
        <v>891664.02103709301</v>
      </c>
    </row>
    <row r="15032" spans="1:2" x14ac:dyDescent="0.25">
      <c r="A15032" s="1">
        <v>42996.25</v>
      </c>
      <c r="B15032" s="2">
        <v>980025.66837871599</v>
      </c>
    </row>
    <row r="15033" spans="1:2" x14ac:dyDescent="0.25">
      <c r="A15033" s="1">
        <v>42996.291666666664</v>
      </c>
      <c r="B15033" s="2">
        <v>1012299.82289631</v>
      </c>
    </row>
    <row r="15034" spans="1:2" x14ac:dyDescent="0.25">
      <c r="A15034" s="1">
        <v>42996.333333333336</v>
      </c>
      <c r="B15034" s="2">
        <v>1046032.46474897</v>
      </c>
    </row>
    <row r="15035" spans="1:2" x14ac:dyDescent="0.25">
      <c r="A15035" s="1">
        <v>42996.375</v>
      </c>
      <c r="B15035" s="2">
        <v>1108622.48235703</v>
      </c>
    </row>
    <row r="15036" spans="1:2" x14ac:dyDescent="0.25">
      <c r="A15036" s="1">
        <v>42996.416666666664</v>
      </c>
      <c r="B15036" s="2">
        <v>1168900.00914303</v>
      </c>
    </row>
    <row r="15037" spans="1:2" x14ac:dyDescent="0.25">
      <c r="A15037" s="1">
        <v>42996.458333333336</v>
      </c>
      <c r="B15037" s="2">
        <v>1387465.3909676799</v>
      </c>
    </row>
    <row r="15038" spans="1:2" x14ac:dyDescent="0.25">
      <c r="A15038" s="1">
        <v>42996.5</v>
      </c>
      <c r="B15038" s="2">
        <v>1580286.2780527701</v>
      </c>
    </row>
    <row r="15039" spans="1:2" x14ac:dyDescent="0.25">
      <c r="A15039" s="1">
        <v>42996.541666666664</v>
      </c>
      <c r="B15039" s="2">
        <v>1644240.70972083</v>
      </c>
    </row>
    <row r="15040" spans="1:2" x14ac:dyDescent="0.25">
      <c r="A15040" s="1">
        <v>42996.583333333336</v>
      </c>
      <c r="B15040" s="2">
        <v>1704923.94443363</v>
      </c>
    </row>
    <row r="15041" spans="1:2" x14ac:dyDescent="0.25">
      <c r="A15041" s="1">
        <v>42996.625</v>
      </c>
      <c r="B15041" s="2">
        <v>1798578.4271291499</v>
      </c>
    </row>
    <row r="15042" spans="1:2" x14ac:dyDescent="0.25">
      <c r="A15042" s="1">
        <v>42996.666666666664</v>
      </c>
      <c r="B15042" s="2">
        <v>1940137.68889127</v>
      </c>
    </row>
    <row r="15043" spans="1:2" x14ac:dyDescent="0.25">
      <c r="A15043" s="1">
        <v>42996.708333333336</v>
      </c>
      <c r="B15043" s="2">
        <v>2052919.96836947</v>
      </c>
    </row>
    <row r="15044" spans="1:2" x14ac:dyDescent="0.25">
      <c r="A15044" s="1">
        <v>42996.75</v>
      </c>
      <c r="B15044" s="2">
        <v>2154479.0735734198</v>
      </c>
    </row>
    <row r="15045" spans="1:2" x14ac:dyDescent="0.25">
      <c r="A15045" s="1">
        <v>42996.791666666664</v>
      </c>
      <c r="B15045" s="2">
        <v>2104963.9057419701</v>
      </c>
    </row>
    <row r="15046" spans="1:2" x14ac:dyDescent="0.25">
      <c r="A15046" s="1">
        <v>42996.833333333336</v>
      </c>
      <c r="B15046" s="2">
        <v>1942483.8933834999</v>
      </c>
    </row>
    <row r="15047" spans="1:2" x14ac:dyDescent="0.25">
      <c r="A15047" s="1">
        <v>42996.875</v>
      </c>
      <c r="B15047" s="2">
        <v>1719730.0118867999</v>
      </c>
    </row>
    <row r="15048" spans="1:2" x14ac:dyDescent="0.25">
      <c r="A15048" s="1">
        <v>42996.916666666664</v>
      </c>
      <c r="B15048" s="2">
        <v>1502409.5548394399</v>
      </c>
    </row>
    <row r="15049" spans="1:2" x14ac:dyDescent="0.25">
      <c r="A15049" s="1">
        <v>42996.958333333336</v>
      </c>
      <c r="B15049" s="2">
        <v>1250718.7395637</v>
      </c>
    </row>
    <row r="15050" spans="1:2" x14ac:dyDescent="0.25">
      <c r="A15050" s="1">
        <v>42997</v>
      </c>
      <c r="B15050" s="2">
        <v>1111875.17690193</v>
      </c>
    </row>
    <row r="15051" spans="1:2" x14ac:dyDescent="0.25">
      <c r="A15051" s="1">
        <v>42997.041666666664</v>
      </c>
      <c r="B15051" s="2">
        <v>990144.67303175305</v>
      </c>
    </row>
    <row r="15052" spans="1:2" x14ac:dyDescent="0.25">
      <c r="A15052" s="1">
        <v>42997.083333333336</v>
      </c>
      <c r="B15052" s="2">
        <v>926911.821951714</v>
      </c>
    </row>
    <row r="15053" spans="1:2" x14ac:dyDescent="0.25">
      <c r="A15053" s="1">
        <v>42997.125</v>
      </c>
      <c r="B15053" s="2">
        <v>864082.98369341798</v>
      </c>
    </row>
    <row r="15054" spans="1:2" x14ac:dyDescent="0.25">
      <c r="A15054" s="1">
        <v>42997.166666666664</v>
      </c>
      <c r="B15054" s="2">
        <v>834737.95117483696</v>
      </c>
    </row>
    <row r="15055" spans="1:2" x14ac:dyDescent="0.25">
      <c r="A15055" s="1">
        <v>42997.208333333336</v>
      </c>
      <c r="B15055" s="2">
        <v>902547.94306440104</v>
      </c>
    </row>
    <row r="15056" spans="1:2" x14ac:dyDescent="0.25">
      <c r="A15056" s="1">
        <v>42997.25</v>
      </c>
      <c r="B15056" s="2">
        <v>1042924.57568626</v>
      </c>
    </row>
    <row r="15057" spans="1:2" x14ac:dyDescent="0.25">
      <c r="A15057" s="1">
        <v>42997.291666666664</v>
      </c>
      <c r="B15057" s="2">
        <v>1086088.9843250599</v>
      </c>
    </row>
    <row r="15058" spans="1:2" x14ac:dyDescent="0.25">
      <c r="A15058" s="1">
        <v>42997.333333333336</v>
      </c>
      <c r="B15058" s="2">
        <v>1043695.04637748</v>
      </c>
    </row>
    <row r="15059" spans="1:2" x14ac:dyDescent="0.25">
      <c r="A15059" s="1">
        <v>42997.375</v>
      </c>
      <c r="B15059" s="2">
        <v>1115213.25722391</v>
      </c>
    </row>
    <row r="15060" spans="1:2" x14ac:dyDescent="0.25">
      <c r="A15060" s="1">
        <v>42997.416666666664</v>
      </c>
      <c r="B15060" s="2">
        <v>1241400.33728093</v>
      </c>
    </row>
    <row r="15061" spans="1:2" x14ac:dyDescent="0.25">
      <c r="A15061" s="1">
        <v>42997.458333333336</v>
      </c>
      <c r="B15061" s="2">
        <v>1410987.7389881201</v>
      </c>
    </row>
    <row r="15062" spans="1:2" x14ac:dyDescent="0.25">
      <c r="A15062" s="1">
        <v>42997.5</v>
      </c>
      <c r="B15062" s="2">
        <v>1671342.9551776401</v>
      </c>
    </row>
    <row r="15063" spans="1:2" x14ac:dyDescent="0.25">
      <c r="A15063" s="1">
        <v>42997.541666666664</v>
      </c>
      <c r="B15063" s="2">
        <v>1900907.4389339599</v>
      </c>
    </row>
    <row r="15064" spans="1:2" x14ac:dyDescent="0.25">
      <c r="A15064" s="1">
        <v>42997.583333333336</v>
      </c>
      <c r="B15064" s="2">
        <v>2083979.90635349</v>
      </c>
    </row>
    <row r="15065" spans="1:2" x14ac:dyDescent="0.25">
      <c r="A15065" s="1">
        <v>42997.625</v>
      </c>
      <c r="B15065" s="2">
        <v>2243991.1634101002</v>
      </c>
    </row>
    <row r="15066" spans="1:2" x14ac:dyDescent="0.25">
      <c r="A15066" s="1">
        <v>42997.666666666664</v>
      </c>
      <c r="B15066" s="2">
        <v>2404810.7688824101</v>
      </c>
    </row>
    <row r="15067" spans="1:2" x14ac:dyDescent="0.25">
      <c r="A15067" s="1">
        <v>42997.708333333336</v>
      </c>
      <c r="B15067" s="2">
        <v>2520995.6127687702</v>
      </c>
    </row>
    <row r="15068" spans="1:2" x14ac:dyDescent="0.25">
      <c r="A15068" s="1">
        <v>42997.75</v>
      </c>
      <c r="B15068" s="2">
        <v>2506597.8750898899</v>
      </c>
    </row>
    <row r="15069" spans="1:2" x14ac:dyDescent="0.25">
      <c r="A15069" s="1">
        <v>42997.791666666664</v>
      </c>
      <c r="B15069" s="2">
        <v>2358947.4240397001</v>
      </c>
    </row>
    <row r="15070" spans="1:2" x14ac:dyDescent="0.25">
      <c r="A15070" s="1">
        <v>42997.833333333336</v>
      </c>
      <c r="B15070" s="2">
        <v>2334834.4970573299</v>
      </c>
    </row>
    <row r="15071" spans="1:2" x14ac:dyDescent="0.25">
      <c r="A15071" s="1">
        <v>42997.875</v>
      </c>
      <c r="B15071" s="2">
        <v>2132437.4393197699</v>
      </c>
    </row>
    <row r="15072" spans="1:2" x14ac:dyDescent="0.25">
      <c r="A15072" s="1">
        <v>42997.916666666664</v>
      </c>
      <c r="B15072" s="2">
        <v>1854154.0429160499</v>
      </c>
    </row>
    <row r="15073" spans="1:2" x14ac:dyDescent="0.25">
      <c r="A15073" s="1">
        <v>42997.958333333336</v>
      </c>
      <c r="B15073" s="2">
        <v>1601779.5793192501</v>
      </c>
    </row>
    <row r="15074" spans="1:2" x14ac:dyDescent="0.25">
      <c r="A15074" s="1">
        <v>42998</v>
      </c>
      <c r="B15074" s="2">
        <v>1382795.6593685199</v>
      </c>
    </row>
    <row r="15075" spans="1:2" x14ac:dyDescent="0.25">
      <c r="A15075" s="1">
        <v>42998.041666666664</v>
      </c>
      <c r="B15075" s="2">
        <v>1207251.24664274</v>
      </c>
    </row>
    <row r="15076" spans="1:2" x14ac:dyDescent="0.25">
      <c r="A15076" s="1">
        <v>42998.083333333336</v>
      </c>
      <c r="B15076" s="2">
        <v>1102794.05709557</v>
      </c>
    </row>
    <row r="15077" spans="1:2" x14ac:dyDescent="0.25">
      <c r="A15077" s="1">
        <v>42998.125</v>
      </c>
      <c r="B15077" s="2">
        <v>1058027.19093894</v>
      </c>
    </row>
    <row r="15078" spans="1:2" x14ac:dyDescent="0.25">
      <c r="A15078" s="1">
        <v>42998.166666666664</v>
      </c>
      <c r="B15078" s="2">
        <v>1000502.2634740199</v>
      </c>
    </row>
    <row r="15079" spans="1:2" x14ac:dyDescent="0.25">
      <c r="A15079" s="1">
        <v>42998.208333333336</v>
      </c>
      <c r="B15079" s="2">
        <v>1027543.66582435</v>
      </c>
    </row>
    <row r="15080" spans="1:2" x14ac:dyDescent="0.25">
      <c r="A15080" s="1">
        <v>42998.25</v>
      </c>
      <c r="B15080" s="2">
        <v>1180042.3791696499</v>
      </c>
    </row>
    <row r="15081" spans="1:2" x14ac:dyDescent="0.25">
      <c r="A15081" s="1">
        <v>42998.291666666664</v>
      </c>
      <c r="B15081" s="2">
        <v>1172095.5390997501</v>
      </c>
    </row>
    <row r="15082" spans="1:2" x14ac:dyDescent="0.25">
      <c r="A15082" s="1">
        <v>42998.333333333336</v>
      </c>
      <c r="B15082" s="2">
        <v>1244917.5772639799</v>
      </c>
    </row>
    <row r="15083" spans="1:2" x14ac:dyDescent="0.25">
      <c r="A15083" s="1">
        <v>42998.375</v>
      </c>
      <c r="B15083" s="2">
        <v>1365010.04213616</v>
      </c>
    </row>
    <row r="15084" spans="1:2" x14ac:dyDescent="0.25">
      <c r="A15084" s="1">
        <v>42998.416666666664</v>
      </c>
      <c r="B15084" s="2">
        <v>1565836.4020807201</v>
      </c>
    </row>
    <row r="15085" spans="1:2" x14ac:dyDescent="0.25">
      <c r="A15085" s="1">
        <v>42998.458333333336</v>
      </c>
      <c r="B15085" s="2">
        <v>1909709.1693893201</v>
      </c>
    </row>
    <row r="15086" spans="1:2" x14ac:dyDescent="0.25">
      <c r="A15086" s="1">
        <v>42998.5</v>
      </c>
      <c r="B15086" s="2">
        <v>2181138.9613323901</v>
      </c>
    </row>
    <row r="15087" spans="1:2" x14ac:dyDescent="0.25">
      <c r="A15087" s="1">
        <v>42998.541666666664</v>
      </c>
      <c r="B15087" s="2">
        <v>2475343.3308614101</v>
      </c>
    </row>
    <row r="15088" spans="1:2" x14ac:dyDescent="0.25">
      <c r="A15088" s="1">
        <v>42998.583333333336</v>
      </c>
      <c r="B15088" s="2">
        <v>2688909.3117694701</v>
      </c>
    </row>
    <row r="15089" spans="1:2" x14ac:dyDescent="0.25">
      <c r="A15089" s="1">
        <v>42998.625</v>
      </c>
      <c r="B15089" s="2">
        <v>2783650.38533143</v>
      </c>
    </row>
    <row r="15090" spans="1:2" x14ac:dyDescent="0.25">
      <c r="A15090" s="1">
        <v>42998.666666666664</v>
      </c>
      <c r="B15090" s="2">
        <v>2937539.0803343598</v>
      </c>
    </row>
    <row r="15091" spans="1:2" x14ac:dyDescent="0.25">
      <c r="A15091" s="1">
        <v>42998.708333333336</v>
      </c>
      <c r="B15091" s="2">
        <v>3071970.25578239</v>
      </c>
    </row>
    <row r="15092" spans="1:2" x14ac:dyDescent="0.25">
      <c r="A15092" s="1">
        <v>42998.75</v>
      </c>
      <c r="B15092" s="2">
        <v>2978456.4997432102</v>
      </c>
    </row>
    <row r="15093" spans="1:2" x14ac:dyDescent="0.25">
      <c r="A15093" s="1">
        <v>42998.791666666664</v>
      </c>
      <c r="B15093" s="2">
        <v>2847304.8839758602</v>
      </c>
    </row>
    <row r="15094" spans="1:2" x14ac:dyDescent="0.25">
      <c r="A15094" s="1">
        <v>42998.833333333336</v>
      </c>
      <c r="B15094" s="2">
        <v>2709573.9728282699</v>
      </c>
    </row>
    <row r="15095" spans="1:2" x14ac:dyDescent="0.25">
      <c r="A15095" s="1">
        <v>42998.875</v>
      </c>
      <c r="B15095" s="2">
        <v>2502225.67337381</v>
      </c>
    </row>
    <row r="15096" spans="1:2" x14ac:dyDescent="0.25">
      <c r="A15096" s="1">
        <v>42998.916666666664</v>
      </c>
      <c r="B15096" s="2">
        <v>2202985.5360150598</v>
      </c>
    </row>
    <row r="15097" spans="1:2" x14ac:dyDescent="0.25">
      <c r="A15097" s="1">
        <v>42998.958333333336</v>
      </c>
      <c r="B15097" s="2">
        <v>1915757.2850415199</v>
      </c>
    </row>
    <row r="15098" spans="1:2" x14ac:dyDescent="0.25">
      <c r="A15098" s="1">
        <v>42999</v>
      </c>
      <c r="B15098" s="2">
        <v>1668563.10688289</v>
      </c>
    </row>
    <row r="15099" spans="1:2" x14ac:dyDescent="0.25">
      <c r="A15099" s="1">
        <v>42999.041666666664</v>
      </c>
      <c r="B15099" s="2">
        <v>1534016.21038394</v>
      </c>
    </row>
    <row r="15100" spans="1:2" x14ac:dyDescent="0.25">
      <c r="A15100" s="1">
        <v>42999.083333333336</v>
      </c>
      <c r="B15100" s="2">
        <v>1373209.0862165999</v>
      </c>
    </row>
    <row r="15101" spans="1:2" x14ac:dyDescent="0.25">
      <c r="A15101" s="1">
        <v>42999.125</v>
      </c>
      <c r="B15101" s="2">
        <v>1247866.1726483901</v>
      </c>
    </row>
    <row r="15102" spans="1:2" x14ac:dyDescent="0.25">
      <c r="A15102" s="1">
        <v>42999.166666666664</v>
      </c>
      <c r="B15102" s="2">
        <v>1201749.9493585599</v>
      </c>
    </row>
    <row r="15103" spans="1:2" x14ac:dyDescent="0.25">
      <c r="A15103" s="1">
        <v>42999.208333333336</v>
      </c>
      <c r="B15103" s="2">
        <v>1201541.8096018301</v>
      </c>
    </row>
    <row r="15104" spans="1:2" x14ac:dyDescent="0.25">
      <c r="A15104" s="1">
        <v>42999.25</v>
      </c>
      <c r="B15104" s="2">
        <v>1281487.84946858</v>
      </c>
    </row>
    <row r="15105" spans="1:2" x14ac:dyDescent="0.25">
      <c r="A15105" s="1">
        <v>42999.291666666664</v>
      </c>
      <c r="B15105" s="2">
        <v>1308579.3743273001</v>
      </c>
    </row>
    <row r="15106" spans="1:2" x14ac:dyDescent="0.25">
      <c r="A15106" s="1">
        <v>42999.333333333336</v>
      </c>
      <c r="B15106" s="2">
        <v>1321988.7515483501</v>
      </c>
    </row>
    <row r="15107" spans="1:2" x14ac:dyDescent="0.25">
      <c r="A15107" s="1">
        <v>42999.375</v>
      </c>
      <c r="B15107" s="2">
        <v>1469654.79273291</v>
      </c>
    </row>
    <row r="15108" spans="1:2" x14ac:dyDescent="0.25">
      <c r="A15108" s="1">
        <v>42999.416666666664</v>
      </c>
      <c r="B15108" s="2">
        <v>1670094.1938648201</v>
      </c>
    </row>
    <row r="15109" spans="1:2" x14ac:dyDescent="0.25">
      <c r="A15109" s="1">
        <v>42999.458333333336</v>
      </c>
      <c r="B15109" s="2">
        <v>1875811.5923725001</v>
      </c>
    </row>
    <row r="15110" spans="1:2" x14ac:dyDescent="0.25">
      <c r="A15110" s="1">
        <v>42999.5</v>
      </c>
      <c r="B15110" s="2">
        <v>2096093.09395562</v>
      </c>
    </row>
    <row r="15111" spans="1:2" x14ac:dyDescent="0.25">
      <c r="A15111" s="1">
        <v>42999.541666666664</v>
      </c>
      <c r="B15111" s="2">
        <v>2220651.757764</v>
      </c>
    </row>
    <row r="15112" spans="1:2" x14ac:dyDescent="0.25">
      <c r="A15112" s="1">
        <v>42999.583333333336</v>
      </c>
      <c r="B15112" s="2">
        <v>2276308.1644801502</v>
      </c>
    </row>
    <row r="15113" spans="1:2" x14ac:dyDescent="0.25">
      <c r="A15113" s="1">
        <v>42999.625</v>
      </c>
      <c r="B15113" s="2">
        <v>2413225.5436883401</v>
      </c>
    </row>
    <row r="15114" spans="1:2" x14ac:dyDescent="0.25">
      <c r="A15114" s="1">
        <v>42999.666666666664</v>
      </c>
      <c r="B15114" s="2">
        <v>2533053.2730902</v>
      </c>
    </row>
    <row r="15115" spans="1:2" x14ac:dyDescent="0.25">
      <c r="A15115" s="1">
        <v>42999.708333333336</v>
      </c>
      <c r="B15115" s="2">
        <v>2641457.2797426898</v>
      </c>
    </row>
    <row r="15116" spans="1:2" x14ac:dyDescent="0.25">
      <c r="A15116" s="1">
        <v>42999.75</v>
      </c>
      <c r="B15116" s="2">
        <v>2612627.8171114898</v>
      </c>
    </row>
    <row r="15117" spans="1:2" x14ac:dyDescent="0.25">
      <c r="A15117" s="1">
        <v>42999.791666666664</v>
      </c>
      <c r="B15117" s="2">
        <v>2532517.7639296898</v>
      </c>
    </row>
    <row r="15118" spans="1:2" x14ac:dyDescent="0.25">
      <c r="A15118" s="1">
        <v>42999.833333333336</v>
      </c>
      <c r="B15118" s="2">
        <v>2455882.0353401299</v>
      </c>
    </row>
    <row r="15119" spans="1:2" x14ac:dyDescent="0.25">
      <c r="A15119" s="1">
        <v>42999.875</v>
      </c>
      <c r="B15119" s="2">
        <v>2253679.8295022198</v>
      </c>
    </row>
    <row r="15120" spans="1:2" x14ac:dyDescent="0.25">
      <c r="A15120" s="1">
        <v>42999.916666666664</v>
      </c>
      <c r="B15120" s="2">
        <v>2002609.0150639799</v>
      </c>
    </row>
    <row r="15121" spans="1:2" x14ac:dyDescent="0.25">
      <c r="A15121" s="1">
        <v>42999.958333333336</v>
      </c>
      <c r="B15121" s="2">
        <v>1752291.9207029101</v>
      </c>
    </row>
    <row r="15122" spans="1:2" x14ac:dyDescent="0.25">
      <c r="A15122" s="1">
        <v>43000</v>
      </c>
      <c r="B15122" s="2">
        <v>1517759.1461472299</v>
      </c>
    </row>
    <row r="15123" spans="1:2" x14ac:dyDescent="0.25">
      <c r="A15123" s="1">
        <v>43000.041666666664</v>
      </c>
      <c r="B15123" s="2">
        <v>1343173.2951005199</v>
      </c>
    </row>
    <row r="15124" spans="1:2" x14ac:dyDescent="0.25">
      <c r="A15124" s="1">
        <v>43000.083333333336</v>
      </c>
      <c r="B15124" s="2">
        <v>1213586.3491501301</v>
      </c>
    </row>
    <row r="15125" spans="1:2" x14ac:dyDescent="0.25">
      <c r="A15125" s="1">
        <v>43000.125</v>
      </c>
      <c r="B15125" s="2">
        <v>1116977.59066875</v>
      </c>
    </row>
    <row r="15126" spans="1:2" x14ac:dyDescent="0.25">
      <c r="A15126" s="1">
        <v>43000.166666666664</v>
      </c>
      <c r="B15126" s="2">
        <v>1075892.67804189</v>
      </c>
    </row>
    <row r="15127" spans="1:2" x14ac:dyDescent="0.25">
      <c r="A15127" s="1">
        <v>43000.208333333336</v>
      </c>
      <c r="B15127" s="2">
        <v>1163640.65757236</v>
      </c>
    </row>
    <row r="15128" spans="1:2" x14ac:dyDescent="0.25">
      <c r="A15128" s="1">
        <v>43000.25</v>
      </c>
      <c r="B15128" s="2">
        <v>1227851.6408983001</v>
      </c>
    </row>
    <row r="15129" spans="1:2" x14ac:dyDescent="0.25">
      <c r="A15129" s="1">
        <v>43000.291666666664</v>
      </c>
      <c r="B15129" s="2">
        <v>1255165.6807583</v>
      </c>
    </row>
    <row r="15130" spans="1:2" x14ac:dyDescent="0.25">
      <c r="A15130" s="1">
        <v>43000.333333333336</v>
      </c>
      <c r="B15130" s="2">
        <v>1293864.0330982199</v>
      </c>
    </row>
    <row r="15131" spans="1:2" x14ac:dyDescent="0.25">
      <c r="A15131" s="1">
        <v>43000.375</v>
      </c>
      <c r="B15131" s="2">
        <v>1493650.4192240799</v>
      </c>
    </row>
    <row r="15132" spans="1:2" x14ac:dyDescent="0.25">
      <c r="A15132" s="1">
        <v>43000.416666666664</v>
      </c>
      <c r="B15132" s="2">
        <v>1712608.56303209</v>
      </c>
    </row>
    <row r="15133" spans="1:2" x14ac:dyDescent="0.25">
      <c r="A15133" s="1">
        <v>43000.458333333336</v>
      </c>
      <c r="B15133" s="2">
        <v>1947950.6987831499</v>
      </c>
    </row>
    <row r="15134" spans="1:2" x14ac:dyDescent="0.25">
      <c r="A15134" s="1">
        <v>43000.5</v>
      </c>
      <c r="B15134" s="2">
        <v>2275479.4054515902</v>
      </c>
    </row>
    <row r="15135" spans="1:2" x14ac:dyDescent="0.25">
      <c r="A15135" s="1">
        <v>43000.541666666664</v>
      </c>
      <c r="B15135" s="2">
        <v>2494057.5043011899</v>
      </c>
    </row>
    <row r="15136" spans="1:2" x14ac:dyDescent="0.25">
      <c r="A15136" s="1">
        <v>43000.583333333336</v>
      </c>
      <c r="B15136" s="2">
        <v>2594248.5557848201</v>
      </c>
    </row>
    <row r="15137" spans="1:2" x14ac:dyDescent="0.25">
      <c r="A15137" s="1">
        <v>43000.625</v>
      </c>
      <c r="B15137" s="2">
        <v>2740487.9214905798</v>
      </c>
    </row>
    <row r="15138" spans="1:2" x14ac:dyDescent="0.25">
      <c r="A15138" s="1">
        <v>43000.666666666664</v>
      </c>
      <c r="B15138" s="2">
        <v>2856013.0879909499</v>
      </c>
    </row>
    <row r="15139" spans="1:2" x14ac:dyDescent="0.25">
      <c r="A15139" s="1">
        <v>43000.708333333336</v>
      </c>
      <c r="B15139" s="2">
        <v>2886815.2453736798</v>
      </c>
    </row>
    <row r="15140" spans="1:2" x14ac:dyDescent="0.25">
      <c r="A15140" s="1">
        <v>43000.75</v>
      </c>
      <c r="B15140" s="2">
        <v>2776959.3642543899</v>
      </c>
    </row>
    <row r="15141" spans="1:2" x14ac:dyDescent="0.25">
      <c r="A15141" s="1">
        <v>43000.791666666664</v>
      </c>
      <c r="B15141" s="2">
        <v>2624722.2190515799</v>
      </c>
    </row>
    <row r="15142" spans="1:2" x14ac:dyDescent="0.25">
      <c r="A15142" s="1">
        <v>43000.833333333336</v>
      </c>
      <c r="B15142" s="2">
        <v>2380005.18931197</v>
      </c>
    </row>
    <row r="15143" spans="1:2" x14ac:dyDescent="0.25">
      <c r="A15143" s="1">
        <v>43000.875</v>
      </c>
      <c r="B15143" s="2">
        <v>2142696.78858718</v>
      </c>
    </row>
    <row r="15144" spans="1:2" x14ac:dyDescent="0.25">
      <c r="A15144" s="1">
        <v>43000.916666666664</v>
      </c>
      <c r="B15144" s="2">
        <v>1927379.30748279</v>
      </c>
    </row>
    <row r="15145" spans="1:2" x14ac:dyDescent="0.25">
      <c r="A15145" s="1">
        <v>43000.958333333336</v>
      </c>
      <c r="B15145" s="2">
        <v>1697408.9285502101</v>
      </c>
    </row>
    <row r="15146" spans="1:2" x14ac:dyDescent="0.25">
      <c r="A15146" s="1">
        <v>43001</v>
      </c>
      <c r="B15146" s="2">
        <v>1464734.8742301499</v>
      </c>
    </row>
    <row r="15147" spans="1:2" x14ac:dyDescent="0.25">
      <c r="A15147" s="1">
        <v>43001.041666666664</v>
      </c>
      <c r="B15147" s="2">
        <v>1287574.9178729199</v>
      </c>
    </row>
    <row r="15148" spans="1:2" x14ac:dyDescent="0.25">
      <c r="A15148" s="1">
        <v>43001.083333333336</v>
      </c>
      <c r="B15148" s="2">
        <v>1153031.5443808399</v>
      </c>
    </row>
    <row r="15149" spans="1:2" x14ac:dyDescent="0.25">
      <c r="A15149" s="1">
        <v>43001.125</v>
      </c>
      <c r="B15149" s="2">
        <v>1077002.8687668401</v>
      </c>
    </row>
    <row r="15150" spans="1:2" x14ac:dyDescent="0.25">
      <c r="A15150" s="1">
        <v>43001.166666666664</v>
      </c>
      <c r="B15150" s="2">
        <v>1013132.9098896401</v>
      </c>
    </row>
    <row r="15151" spans="1:2" x14ac:dyDescent="0.25">
      <c r="A15151" s="1">
        <v>43001.208333333336</v>
      </c>
      <c r="B15151" s="2">
        <v>996030.39661236305</v>
      </c>
    </row>
    <row r="15152" spans="1:2" x14ac:dyDescent="0.25">
      <c r="A15152" s="1">
        <v>43001.25</v>
      </c>
      <c r="B15152" s="2">
        <v>989918.47643476899</v>
      </c>
    </row>
    <row r="15153" spans="1:2" x14ac:dyDescent="0.25">
      <c r="A15153" s="1">
        <v>43001.291666666664</v>
      </c>
      <c r="B15153" s="2">
        <v>1078874.3638287</v>
      </c>
    </row>
    <row r="15154" spans="1:2" x14ac:dyDescent="0.25">
      <c r="A15154" s="1">
        <v>43001.333333333336</v>
      </c>
      <c r="B15154" s="2">
        <v>1293721.7634254601</v>
      </c>
    </row>
    <row r="15155" spans="1:2" x14ac:dyDescent="0.25">
      <c r="A15155" s="1">
        <v>43001.375</v>
      </c>
      <c r="B15155" s="2">
        <v>1525867.5324158401</v>
      </c>
    </row>
    <row r="15156" spans="1:2" x14ac:dyDescent="0.25">
      <c r="A15156" s="1">
        <v>43001.416666666664</v>
      </c>
      <c r="B15156" s="2">
        <v>1841099.1949022</v>
      </c>
    </row>
    <row r="15157" spans="1:2" x14ac:dyDescent="0.25">
      <c r="A15157" s="1">
        <v>43001.458333333336</v>
      </c>
      <c r="B15157" s="2">
        <v>2134210.77572079</v>
      </c>
    </row>
    <row r="15158" spans="1:2" x14ac:dyDescent="0.25">
      <c r="A15158" s="1">
        <v>43001.5</v>
      </c>
      <c r="B15158" s="2">
        <v>2415815.8921984602</v>
      </c>
    </row>
    <row r="15159" spans="1:2" x14ac:dyDescent="0.25">
      <c r="A15159" s="1">
        <v>43001.541666666664</v>
      </c>
      <c r="B15159" s="2">
        <v>2622594.0216773101</v>
      </c>
    </row>
    <row r="15160" spans="1:2" x14ac:dyDescent="0.25">
      <c r="A15160" s="1">
        <v>43001.583333333336</v>
      </c>
      <c r="B15160" s="2">
        <v>2777111.15147507</v>
      </c>
    </row>
    <row r="15161" spans="1:2" x14ac:dyDescent="0.25">
      <c r="A15161" s="1">
        <v>43001.625</v>
      </c>
      <c r="B15161" s="2">
        <v>2832711.4462000402</v>
      </c>
    </row>
    <row r="15162" spans="1:2" x14ac:dyDescent="0.25">
      <c r="A15162" s="1">
        <v>43001.666666666664</v>
      </c>
      <c r="B15162" s="2">
        <v>2874369.6517703501</v>
      </c>
    </row>
    <row r="15163" spans="1:2" x14ac:dyDescent="0.25">
      <c r="A15163" s="1">
        <v>43001.708333333336</v>
      </c>
      <c r="B15163" s="2">
        <v>2806807.7940030098</v>
      </c>
    </row>
    <row r="15164" spans="1:2" x14ac:dyDescent="0.25">
      <c r="A15164" s="1">
        <v>43001.75</v>
      </c>
      <c r="B15164" s="2">
        <v>2649359.1389901</v>
      </c>
    </row>
    <row r="15165" spans="1:2" x14ac:dyDescent="0.25">
      <c r="A15165" s="1">
        <v>43001.791666666664</v>
      </c>
      <c r="B15165" s="2">
        <v>2439759.5628722599</v>
      </c>
    </row>
    <row r="15166" spans="1:2" x14ac:dyDescent="0.25">
      <c r="A15166" s="1">
        <v>43001.833333333336</v>
      </c>
      <c r="B15166" s="2">
        <v>2247108.4680041801</v>
      </c>
    </row>
    <row r="15167" spans="1:2" x14ac:dyDescent="0.25">
      <c r="A15167" s="1">
        <v>43001.875</v>
      </c>
      <c r="B15167" s="2">
        <v>2059685.26364115</v>
      </c>
    </row>
    <row r="15168" spans="1:2" x14ac:dyDescent="0.25">
      <c r="A15168" s="1">
        <v>43001.916666666664</v>
      </c>
      <c r="B15168" s="2">
        <v>1871561.4400220099</v>
      </c>
    </row>
    <row r="15169" spans="1:2" x14ac:dyDescent="0.25">
      <c r="A15169" s="1">
        <v>43001.958333333336</v>
      </c>
      <c r="B15169" s="2">
        <v>1662123.9035154299</v>
      </c>
    </row>
    <row r="15170" spans="1:2" x14ac:dyDescent="0.25">
      <c r="A15170" s="1">
        <v>43002</v>
      </c>
      <c r="B15170" s="2">
        <v>1442126.13480271</v>
      </c>
    </row>
    <row r="15171" spans="1:2" x14ac:dyDescent="0.25">
      <c r="A15171" s="1">
        <v>43002.041666666664</v>
      </c>
      <c r="B15171" s="2">
        <v>1238326.66416162</v>
      </c>
    </row>
    <row r="15172" spans="1:2" x14ac:dyDescent="0.25">
      <c r="A15172" s="1">
        <v>43002.083333333336</v>
      </c>
      <c r="B15172" s="2">
        <v>1131081.3323813099</v>
      </c>
    </row>
    <row r="15173" spans="1:2" x14ac:dyDescent="0.25">
      <c r="A15173" s="1">
        <v>43002.125</v>
      </c>
      <c r="B15173" s="2">
        <v>1024216.3465074</v>
      </c>
    </row>
    <row r="15174" spans="1:2" x14ac:dyDescent="0.25">
      <c r="A15174" s="1">
        <v>43002.166666666664</v>
      </c>
      <c r="B15174" s="2">
        <v>979232.96920213499</v>
      </c>
    </row>
    <row r="15175" spans="1:2" x14ac:dyDescent="0.25">
      <c r="A15175" s="1">
        <v>43002.208333333336</v>
      </c>
      <c r="B15175" s="2">
        <v>951084.71980795194</v>
      </c>
    </row>
    <row r="15176" spans="1:2" x14ac:dyDescent="0.25">
      <c r="A15176" s="1">
        <v>43002.25</v>
      </c>
      <c r="B15176" s="2">
        <v>961930.27250098996</v>
      </c>
    </row>
    <row r="15177" spans="1:2" x14ac:dyDescent="0.25">
      <c r="A15177" s="1">
        <v>43002.291666666664</v>
      </c>
      <c r="B15177" s="2">
        <v>1053631.8689794601</v>
      </c>
    </row>
    <row r="15178" spans="1:2" x14ac:dyDescent="0.25">
      <c r="A15178" s="1">
        <v>43002.333333333336</v>
      </c>
      <c r="B15178" s="2">
        <v>1295540.0360290899</v>
      </c>
    </row>
    <row r="15179" spans="1:2" x14ac:dyDescent="0.25">
      <c r="A15179" s="1">
        <v>43002.375</v>
      </c>
      <c r="B15179" s="2">
        <v>1557077.0945532599</v>
      </c>
    </row>
    <row r="15180" spans="1:2" x14ac:dyDescent="0.25">
      <c r="A15180" s="1">
        <v>43002.416666666664</v>
      </c>
      <c r="B15180" s="2">
        <v>1845679.8395757801</v>
      </c>
    </row>
    <row r="15181" spans="1:2" x14ac:dyDescent="0.25">
      <c r="A15181" s="1">
        <v>43002.458333333336</v>
      </c>
      <c r="B15181" s="2">
        <v>2158173.6754221199</v>
      </c>
    </row>
    <row r="15182" spans="1:2" x14ac:dyDescent="0.25">
      <c r="A15182" s="1">
        <v>43002.5</v>
      </c>
      <c r="B15182" s="2">
        <v>2422224.4168000799</v>
      </c>
    </row>
    <row r="15183" spans="1:2" x14ac:dyDescent="0.25">
      <c r="A15183" s="1">
        <v>43002.541666666664</v>
      </c>
      <c r="B15183" s="2">
        <v>2610374.9825764298</v>
      </c>
    </row>
    <row r="15184" spans="1:2" x14ac:dyDescent="0.25">
      <c r="A15184" s="1">
        <v>43002.583333333336</v>
      </c>
      <c r="B15184" s="2">
        <v>2749309.9147161599</v>
      </c>
    </row>
    <row r="15185" spans="1:2" x14ac:dyDescent="0.25">
      <c r="A15185" s="1">
        <v>43002.625</v>
      </c>
      <c r="B15185" s="2">
        <v>2858628.38819332</v>
      </c>
    </row>
    <row r="15186" spans="1:2" x14ac:dyDescent="0.25">
      <c r="A15186" s="1">
        <v>43002.666666666664</v>
      </c>
      <c r="B15186" s="2">
        <v>2907634.2476136801</v>
      </c>
    </row>
    <row r="15187" spans="1:2" x14ac:dyDescent="0.25">
      <c r="A15187" s="1">
        <v>43002.708333333336</v>
      </c>
      <c r="B15187" s="2">
        <v>2903210.4222536101</v>
      </c>
    </row>
    <row r="15188" spans="1:2" x14ac:dyDescent="0.25">
      <c r="A15188" s="1">
        <v>43002.75</v>
      </c>
      <c r="B15188" s="2">
        <v>2782006.5702663199</v>
      </c>
    </row>
    <row r="15189" spans="1:2" x14ac:dyDescent="0.25">
      <c r="A15189" s="1">
        <v>43002.791666666664</v>
      </c>
      <c r="B15189" s="2">
        <v>2637225.6161569799</v>
      </c>
    </row>
    <row r="15190" spans="1:2" x14ac:dyDescent="0.25">
      <c r="A15190" s="1">
        <v>43002.833333333336</v>
      </c>
      <c r="B15190" s="2">
        <v>2476429.3061848199</v>
      </c>
    </row>
    <row r="15191" spans="1:2" x14ac:dyDescent="0.25">
      <c r="A15191" s="1">
        <v>43002.875</v>
      </c>
      <c r="B15191" s="2">
        <v>2211859.1100150598</v>
      </c>
    </row>
    <row r="15192" spans="1:2" x14ac:dyDescent="0.25">
      <c r="A15192" s="1">
        <v>43002.916666666664</v>
      </c>
      <c r="B15192" s="2">
        <v>1904916.7924200899</v>
      </c>
    </row>
    <row r="15193" spans="1:2" x14ac:dyDescent="0.25">
      <c r="A15193" s="1">
        <v>43002.958333333336</v>
      </c>
      <c r="B15193" s="2">
        <v>1629553.8890575899</v>
      </c>
    </row>
    <row r="15194" spans="1:2" x14ac:dyDescent="0.25">
      <c r="A15194" s="1">
        <v>43003</v>
      </c>
      <c r="B15194" s="2">
        <v>1368372.63162787</v>
      </c>
    </row>
    <row r="15195" spans="1:2" x14ac:dyDescent="0.25">
      <c r="A15195" s="1">
        <v>43003.041666666664</v>
      </c>
      <c r="B15195" s="2">
        <v>1203355.56501452</v>
      </c>
    </row>
    <row r="15196" spans="1:2" x14ac:dyDescent="0.25">
      <c r="A15196" s="1">
        <v>43003.083333333336</v>
      </c>
      <c r="B15196" s="2">
        <v>1057464.29556858</v>
      </c>
    </row>
    <row r="15197" spans="1:2" x14ac:dyDescent="0.25">
      <c r="A15197" s="1">
        <v>43003.125</v>
      </c>
      <c r="B15197" s="2">
        <v>993744.87662398396</v>
      </c>
    </row>
    <row r="15198" spans="1:2" x14ac:dyDescent="0.25">
      <c r="A15198" s="1">
        <v>43003.166666666664</v>
      </c>
      <c r="B15198" s="2">
        <v>953052.88344228303</v>
      </c>
    </row>
    <row r="15199" spans="1:2" x14ac:dyDescent="0.25">
      <c r="A15199" s="1">
        <v>43003.208333333336</v>
      </c>
      <c r="B15199" s="2">
        <v>1008520.29299756</v>
      </c>
    </row>
    <row r="15200" spans="1:2" x14ac:dyDescent="0.25">
      <c r="A15200" s="1">
        <v>43003.25</v>
      </c>
      <c r="B15200" s="2">
        <v>1080618.0063392499</v>
      </c>
    </row>
    <row r="15201" spans="1:2" x14ac:dyDescent="0.25">
      <c r="A15201" s="1">
        <v>43003.291666666664</v>
      </c>
      <c r="B15201" s="2">
        <v>1147120.9179110299</v>
      </c>
    </row>
    <row r="15202" spans="1:2" x14ac:dyDescent="0.25">
      <c r="A15202" s="1">
        <v>43003.333333333336</v>
      </c>
      <c r="B15202" s="2">
        <v>1166217.3969507799</v>
      </c>
    </row>
    <row r="15203" spans="1:2" x14ac:dyDescent="0.25">
      <c r="A15203" s="1">
        <v>43003.375</v>
      </c>
      <c r="B15203" s="2">
        <v>1256209.50521784</v>
      </c>
    </row>
    <row r="15204" spans="1:2" x14ac:dyDescent="0.25">
      <c r="A15204" s="1">
        <v>43003.416666666664</v>
      </c>
      <c r="B15204" s="2">
        <v>1463998.85988404</v>
      </c>
    </row>
    <row r="15205" spans="1:2" x14ac:dyDescent="0.25">
      <c r="A15205" s="1">
        <v>43003.458333333336</v>
      </c>
      <c r="B15205" s="2">
        <v>1734977.7529074</v>
      </c>
    </row>
    <row r="15206" spans="1:2" x14ac:dyDescent="0.25">
      <c r="A15206" s="1">
        <v>43003.5</v>
      </c>
      <c r="B15206" s="2">
        <v>2031631.78348397</v>
      </c>
    </row>
    <row r="15207" spans="1:2" x14ac:dyDescent="0.25">
      <c r="A15207" s="1">
        <v>43003.541666666664</v>
      </c>
      <c r="B15207" s="2">
        <v>2191033.03024936</v>
      </c>
    </row>
    <row r="15208" spans="1:2" x14ac:dyDescent="0.25">
      <c r="A15208" s="1">
        <v>43003.583333333336</v>
      </c>
      <c r="B15208" s="2">
        <v>2363296.1974369101</v>
      </c>
    </row>
    <row r="15209" spans="1:2" x14ac:dyDescent="0.25">
      <c r="A15209" s="1">
        <v>43003.625</v>
      </c>
      <c r="B15209" s="2">
        <v>2518489.82985452</v>
      </c>
    </row>
    <row r="15210" spans="1:2" x14ac:dyDescent="0.25">
      <c r="A15210" s="1">
        <v>43003.666666666664</v>
      </c>
      <c r="B15210" s="2">
        <v>2673568.2140774601</v>
      </c>
    </row>
    <row r="15211" spans="1:2" x14ac:dyDescent="0.25">
      <c r="A15211" s="1">
        <v>43003.708333333336</v>
      </c>
      <c r="B15211" s="2">
        <v>2752050.4426480699</v>
      </c>
    </row>
    <row r="15212" spans="1:2" x14ac:dyDescent="0.25">
      <c r="A15212" s="1">
        <v>43003.75</v>
      </c>
      <c r="B15212" s="2">
        <v>2661945.6496675001</v>
      </c>
    </row>
    <row r="15213" spans="1:2" x14ac:dyDescent="0.25">
      <c r="A15213" s="1">
        <v>43003.791666666664</v>
      </c>
      <c r="B15213" s="2">
        <v>2552454.7620631801</v>
      </c>
    </row>
    <row r="15214" spans="1:2" x14ac:dyDescent="0.25">
      <c r="A15214" s="1">
        <v>43003.833333333336</v>
      </c>
      <c r="B15214" s="2">
        <v>2385358.6301086098</v>
      </c>
    </row>
    <row r="15215" spans="1:2" x14ac:dyDescent="0.25">
      <c r="A15215" s="1">
        <v>43003.875</v>
      </c>
      <c r="B15215" s="2">
        <v>2134277.0568190701</v>
      </c>
    </row>
    <row r="15216" spans="1:2" x14ac:dyDescent="0.25">
      <c r="A15216" s="1">
        <v>43003.916666666664</v>
      </c>
      <c r="B15216" s="2">
        <v>1862796.86063476</v>
      </c>
    </row>
    <row r="15217" spans="1:2" x14ac:dyDescent="0.25">
      <c r="A15217" s="1">
        <v>43003.958333333336</v>
      </c>
      <c r="B15217" s="2">
        <v>1568467.4929057099</v>
      </c>
    </row>
    <row r="15218" spans="1:2" x14ac:dyDescent="0.25">
      <c r="A15218" s="1">
        <v>43004</v>
      </c>
      <c r="B15218" s="2">
        <v>1344036.8832507101</v>
      </c>
    </row>
    <row r="15219" spans="1:2" x14ac:dyDescent="0.25">
      <c r="A15219" s="1">
        <v>43004.041666666664</v>
      </c>
      <c r="B15219" s="2">
        <v>1176718.7904370199</v>
      </c>
    </row>
    <row r="15220" spans="1:2" x14ac:dyDescent="0.25">
      <c r="A15220" s="1">
        <v>43004.083333333336</v>
      </c>
      <c r="B15220" s="2">
        <v>1096561.1995498701</v>
      </c>
    </row>
    <row r="15221" spans="1:2" x14ac:dyDescent="0.25">
      <c r="A15221" s="1">
        <v>43004.125</v>
      </c>
      <c r="B15221" s="2">
        <v>1029600.42898597</v>
      </c>
    </row>
    <row r="15222" spans="1:2" x14ac:dyDescent="0.25">
      <c r="A15222" s="1">
        <v>43004.166666666664</v>
      </c>
      <c r="B15222" s="2">
        <v>992962.03451576398</v>
      </c>
    </row>
    <row r="15223" spans="1:2" x14ac:dyDescent="0.25">
      <c r="A15223" s="1">
        <v>43004.208333333336</v>
      </c>
      <c r="B15223" s="2">
        <v>1012306.19736411</v>
      </c>
    </row>
    <row r="15224" spans="1:2" x14ac:dyDescent="0.25">
      <c r="A15224" s="1">
        <v>43004.25</v>
      </c>
      <c r="B15224" s="2">
        <v>1137793.7630201899</v>
      </c>
    </row>
    <row r="15225" spans="1:2" x14ac:dyDescent="0.25">
      <c r="A15225" s="1">
        <v>43004.291666666664</v>
      </c>
      <c r="B15225" s="2">
        <v>1135177.12768898</v>
      </c>
    </row>
    <row r="15226" spans="1:2" x14ac:dyDescent="0.25">
      <c r="A15226" s="1">
        <v>43004.333333333336</v>
      </c>
      <c r="B15226" s="2">
        <v>1188572.42660013</v>
      </c>
    </row>
    <row r="15227" spans="1:2" x14ac:dyDescent="0.25">
      <c r="A15227" s="1">
        <v>43004.375</v>
      </c>
      <c r="B15227" s="2">
        <v>1288124.8109735399</v>
      </c>
    </row>
    <row r="15228" spans="1:2" x14ac:dyDescent="0.25">
      <c r="A15228" s="1">
        <v>43004.416666666664</v>
      </c>
      <c r="B15228" s="2">
        <v>1511072.552925</v>
      </c>
    </row>
    <row r="15229" spans="1:2" x14ac:dyDescent="0.25">
      <c r="A15229" s="1">
        <v>43004.458333333336</v>
      </c>
      <c r="B15229" s="2">
        <v>1744193.9941465601</v>
      </c>
    </row>
    <row r="15230" spans="1:2" x14ac:dyDescent="0.25">
      <c r="A15230" s="1">
        <v>43004.5</v>
      </c>
      <c r="B15230" s="2">
        <v>1954712.0144712899</v>
      </c>
    </row>
    <row r="15231" spans="1:2" x14ac:dyDescent="0.25">
      <c r="A15231" s="1">
        <v>43004.541666666664</v>
      </c>
      <c r="B15231" s="2">
        <v>2126580.8609229201</v>
      </c>
    </row>
    <row r="15232" spans="1:2" x14ac:dyDescent="0.25">
      <c r="A15232" s="1">
        <v>43004.583333333336</v>
      </c>
      <c r="B15232" s="2">
        <v>2305970.9422501498</v>
      </c>
    </row>
    <row r="15233" spans="1:2" x14ac:dyDescent="0.25">
      <c r="A15233" s="1">
        <v>43004.625</v>
      </c>
      <c r="B15233" s="2">
        <v>2457329.92036429</v>
      </c>
    </row>
    <row r="15234" spans="1:2" x14ac:dyDescent="0.25">
      <c r="A15234" s="1">
        <v>43004.666666666664</v>
      </c>
      <c r="B15234" s="2">
        <v>2557687.3392900401</v>
      </c>
    </row>
    <row r="15235" spans="1:2" x14ac:dyDescent="0.25">
      <c r="A15235" s="1">
        <v>43004.708333333336</v>
      </c>
      <c r="B15235" s="2">
        <v>2576241.54011398</v>
      </c>
    </row>
    <row r="15236" spans="1:2" x14ac:dyDescent="0.25">
      <c r="A15236" s="1">
        <v>43004.75</v>
      </c>
      <c r="B15236" s="2">
        <v>2569201.41685485</v>
      </c>
    </row>
    <row r="15237" spans="1:2" x14ac:dyDescent="0.25">
      <c r="A15237" s="1">
        <v>43004.791666666664</v>
      </c>
      <c r="B15237" s="2">
        <v>2447210.8808068801</v>
      </c>
    </row>
    <row r="15238" spans="1:2" x14ac:dyDescent="0.25">
      <c r="A15238" s="1">
        <v>43004.833333333336</v>
      </c>
      <c r="B15238" s="2">
        <v>2301884.80320895</v>
      </c>
    </row>
    <row r="15239" spans="1:2" x14ac:dyDescent="0.25">
      <c r="A15239" s="1">
        <v>43004.875</v>
      </c>
      <c r="B15239" s="2">
        <v>2093512.5927362801</v>
      </c>
    </row>
    <row r="15240" spans="1:2" x14ac:dyDescent="0.25">
      <c r="A15240" s="1">
        <v>43004.916666666664</v>
      </c>
      <c r="B15240" s="2">
        <v>1838267.1452548299</v>
      </c>
    </row>
    <row r="15241" spans="1:2" x14ac:dyDescent="0.25">
      <c r="A15241" s="1">
        <v>43004.958333333336</v>
      </c>
      <c r="B15241" s="2">
        <v>1582220.2415039099</v>
      </c>
    </row>
    <row r="15242" spans="1:2" x14ac:dyDescent="0.25">
      <c r="A15242" s="1">
        <v>43005</v>
      </c>
      <c r="B15242" s="2">
        <v>1394292.6387899199</v>
      </c>
    </row>
    <row r="15243" spans="1:2" x14ac:dyDescent="0.25">
      <c r="A15243" s="1">
        <v>43005.041666666664</v>
      </c>
      <c r="B15243" s="2">
        <v>1233405.93534232</v>
      </c>
    </row>
    <row r="15244" spans="1:2" x14ac:dyDescent="0.25">
      <c r="A15244" s="1">
        <v>43005.083333333336</v>
      </c>
      <c r="B15244" s="2">
        <v>1143288.1664979199</v>
      </c>
    </row>
    <row r="15245" spans="1:2" x14ac:dyDescent="0.25">
      <c r="A15245" s="1">
        <v>43005.125</v>
      </c>
      <c r="B15245" s="2">
        <v>1062031.96443598</v>
      </c>
    </row>
    <row r="15246" spans="1:2" x14ac:dyDescent="0.25">
      <c r="A15246" s="1">
        <v>43005.166666666664</v>
      </c>
      <c r="B15246" s="2">
        <v>1005166.8241482</v>
      </c>
    </row>
    <row r="15247" spans="1:2" x14ac:dyDescent="0.25">
      <c r="A15247" s="1">
        <v>43005.208333333336</v>
      </c>
      <c r="B15247" s="2">
        <v>1023981.74130351</v>
      </c>
    </row>
    <row r="15248" spans="1:2" x14ac:dyDescent="0.25">
      <c r="A15248" s="1">
        <v>43005.25</v>
      </c>
      <c r="B15248" s="2">
        <v>1120545.07194538</v>
      </c>
    </row>
    <row r="15249" spans="1:2" x14ac:dyDescent="0.25">
      <c r="A15249" s="1">
        <v>43005.291666666664</v>
      </c>
      <c r="B15249" s="2">
        <v>1128459.6460555899</v>
      </c>
    </row>
    <row r="15250" spans="1:2" x14ac:dyDescent="0.25">
      <c r="A15250" s="1">
        <v>43005.333333333336</v>
      </c>
      <c r="B15250" s="2">
        <v>1048531.65472685</v>
      </c>
    </row>
    <row r="15251" spans="1:2" x14ac:dyDescent="0.25">
      <c r="A15251" s="1">
        <v>43005.375</v>
      </c>
      <c r="B15251" s="2">
        <v>991780.77391304297</v>
      </c>
    </row>
    <row r="15252" spans="1:2" x14ac:dyDescent="0.25">
      <c r="A15252" s="1">
        <v>43005.416666666664</v>
      </c>
      <c r="B15252" s="2">
        <v>1051755.4745862701</v>
      </c>
    </row>
    <row r="15253" spans="1:2" x14ac:dyDescent="0.25">
      <c r="A15253" s="1">
        <v>43005.458333333336</v>
      </c>
      <c r="B15253" s="2">
        <v>1023306.02608251</v>
      </c>
    </row>
    <row r="15254" spans="1:2" x14ac:dyDescent="0.25">
      <c r="A15254" s="1">
        <v>43005.5</v>
      </c>
      <c r="B15254" s="2">
        <v>1038625.7073013399</v>
      </c>
    </row>
    <row r="15255" spans="1:2" x14ac:dyDescent="0.25">
      <c r="A15255" s="1">
        <v>43005.541666666664</v>
      </c>
      <c r="B15255" s="2">
        <v>1024288.133063</v>
      </c>
    </row>
    <row r="15256" spans="1:2" x14ac:dyDescent="0.25">
      <c r="A15256" s="1">
        <v>43005.583333333336</v>
      </c>
      <c r="B15256" s="2">
        <v>1057269.7999815899</v>
      </c>
    </row>
    <row r="15257" spans="1:2" x14ac:dyDescent="0.25">
      <c r="A15257" s="1">
        <v>43005.625</v>
      </c>
      <c r="B15257" s="2">
        <v>1078022.1639497399</v>
      </c>
    </row>
    <row r="15258" spans="1:2" x14ac:dyDescent="0.25">
      <c r="A15258" s="1">
        <v>43005.666666666664</v>
      </c>
      <c r="B15258" s="2">
        <v>1135945.2935973101</v>
      </c>
    </row>
    <row r="15259" spans="1:2" x14ac:dyDescent="0.25">
      <c r="A15259" s="1">
        <v>43005.708333333336</v>
      </c>
      <c r="B15259" s="2">
        <v>1275203.6578510201</v>
      </c>
    </row>
    <row r="15260" spans="1:2" x14ac:dyDescent="0.25">
      <c r="A15260" s="1">
        <v>43005.75</v>
      </c>
      <c r="B15260" s="2">
        <v>1371844.1155614201</v>
      </c>
    </row>
    <row r="15261" spans="1:2" x14ac:dyDescent="0.25">
      <c r="A15261" s="1">
        <v>43005.791666666664</v>
      </c>
      <c r="B15261" s="2">
        <v>1356484.97365751</v>
      </c>
    </row>
    <row r="15262" spans="1:2" x14ac:dyDescent="0.25">
      <c r="A15262" s="1">
        <v>43005.833333333336</v>
      </c>
      <c r="B15262" s="2">
        <v>1351559.5848930699</v>
      </c>
    </row>
    <row r="15263" spans="1:2" x14ac:dyDescent="0.25">
      <c r="A15263" s="1">
        <v>43005.875</v>
      </c>
      <c r="B15263" s="2">
        <v>1252257.2795216299</v>
      </c>
    </row>
    <row r="15264" spans="1:2" x14ac:dyDescent="0.25">
      <c r="A15264" s="1">
        <v>43005.916666666664</v>
      </c>
      <c r="B15264" s="2">
        <v>1078005.02516635</v>
      </c>
    </row>
    <row r="15265" spans="1:2" x14ac:dyDescent="0.25">
      <c r="A15265" s="1">
        <v>43005.958333333336</v>
      </c>
      <c r="B15265" s="2">
        <v>896577.67571632902</v>
      </c>
    </row>
    <row r="15266" spans="1:2" x14ac:dyDescent="0.25">
      <c r="A15266" s="1">
        <v>43006</v>
      </c>
      <c r="B15266" s="2">
        <v>790913.76509528898</v>
      </c>
    </row>
    <row r="15267" spans="1:2" x14ac:dyDescent="0.25">
      <c r="A15267" s="1">
        <v>43006.041666666664</v>
      </c>
      <c r="B15267" s="2">
        <v>694899.04553056799</v>
      </c>
    </row>
    <row r="15268" spans="1:2" x14ac:dyDescent="0.25">
      <c r="A15268" s="1">
        <v>43006.083333333336</v>
      </c>
      <c r="B15268" s="2">
        <v>672668.39012256602</v>
      </c>
    </row>
    <row r="15269" spans="1:2" x14ac:dyDescent="0.25">
      <c r="A15269" s="1">
        <v>43006.125</v>
      </c>
      <c r="B15269" s="2">
        <v>685603.90806323895</v>
      </c>
    </row>
    <row r="15270" spans="1:2" x14ac:dyDescent="0.25">
      <c r="A15270" s="1">
        <v>43006.166666666664</v>
      </c>
      <c r="B15270" s="2">
        <v>707335.99733242998</v>
      </c>
    </row>
    <row r="15271" spans="1:2" x14ac:dyDescent="0.25">
      <c r="A15271" s="1">
        <v>43006.208333333336</v>
      </c>
      <c r="B15271" s="2">
        <v>740156.73495614098</v>
      </c>
    </row>
    <row r="15272" spans="1:2" x14ac:dyDescent="0.25">
      <c r="A15272" s="1">
        <v>43006.25</v>
      </c>
      <c r="B15272" s="2">
        <v>818143.75233640103</v>
      </c>
    </row>
    <row r="15273" spans="1:2" x14ac:dyDescent="0.25">
      <c r="A15273" s="1">
        <v>43006.291666666664</v>
      </c>
      <c r="B15273" s="2">
        <v>858385.028077411</v>
      </c>
    </row>
    <row r="15274" spans="1:2" x14ac:dyDescent="0.25">
      <c r="A15274" s="1">
        <v>43006.333333333336</v>
      </c>
      <c r="B15274" s="2">
        <v>833123.99196641601</v>
      </c>
    </row>
    <row r="15275" spans="1:2" x14ac:dyDescent="0.25">
      <c r="A15275" s="1">
        <v>43006.375</v>
      </c>
      <c r="B15275" s="2">
        <v>821011.30534993904</v>
      </c>
    </row>
    <row r="15276" spans="1:2" x14ac:dyDescent="0.25">
      <c r="A15276" s="1">
        <v>43006.416666666664</v>
      </c>
      <c r="B15276" s="2">
        <v>813849.39901734097</v>
      </c>
    </row>
    <row r="15277" spans="1:2" x14ac:dyDescent="0.25">
      <c r="A15277" s="1">
        <v>43006.458333333336</v>
      </c>
      <c r="B15277" s="2">
        <v>839344.93513871101</v>
      </c>
    </row>
    <row r="15278" spans="1:2" x14ac:dyDescent="0.25">
      <c r="A15278" s="1">
        <v>43006.5</v>
      </c>
      <c r="B15278" s="2">
        <v>892427.14466058195</v>
      </c>
    </row>
    <row r="15279" spans="1:2" x14ac:dyDescent="0.25">
      <c r="A15279" s="1">
        <v>43006.541666666664</v>
      </c>
      <c r="B15279" s="2">
        <v>930362.75066905399</v>
      </c>
    </row>
    <row r="15280" spans="1:2" x14ac:dyDescent="0.25">
      <c r="A15280" s="1">
        <v>43006.583333333336</v>
      </c>
      <c r="B15280" s="2">
        <v>985612.31037032802</v>
      </c>
    </row>
    <row r="15281" spans="1:2" x14ac:dyDescent="0.25">
      <c r="A15281" s="1">
        <v>43006.625</v>
      </c>
      <c r="B15281" s="2">
        <v>1107891.8091693099</v>
      </c>
    </row>
    <row r="15282" spans="1:2" x14ac:dyDescent="0.25">
      <c r="A15282" s="1">
        <v>43006.666666666664</v>
      </c>
      <c r="B15282" s="2">
        <v>1275955.23090766</v>
      </c>
    </row>
    <row r="15283" spans="1:2" x14ac:dyDescent="0.25">
      <c r="A15283" s="1">
        <v>43006.708333333336</v>
      </c>
      <c r="B15283" s="2">
        <v>1366535.0550279799</v>
      </c>
    </row>
    <row r="15284" spans="1:2" x14ac:dyDescent="0.25">
      <c r="A15284" s="1">
        <v>43006.75</v>
      </c>
      <c r="B15284" s="2">
        <v>1391323.20832775</v>
      </c>
    </row>
    <row r="15285" spans="1:2" x14ac:dyDescent="0.25">
      <c r="A15285" s="1">
        <v>43006.791666666664</v>
      </c>
      <c r="B15285" s="2">
        <v>1439879.4268593499</v>
      </c>
    </row>
    <row r="15286" spans="1:2" x14ac:dyDescent="0.25">
      <c r="A15286" s="1">
        <v>43006.833333333336</v>
      </c>
      <c r="B15286" s="2">
        <v>1364018.6040169799</v>
      </c>
    </row>
    <row r="15287" spans="1:2" x14ac:dyDescent="0.25">
      <c r="A15287" s="1">
        <v>43006.875</v>
      </c>
      <c r="B15287" s="2">
        <v>1193794.9795740701</v>
      </c>
    </row>
    <row r="15288" spans="1:2" x14ac:dyDescent="0.25">
      <c r="A15288" s="1">
        <v>43006.916666666664</v>
      </c>
      <c r="B15288" s="2">
        <v>1038468.31110244</v>
      </c>
    </row>
    <row r="15289" spans="1:2" x14ac:dyDescent="0.25">
      <c r="A15289" s="1">
        <v>43006.958333333336</v>
      </c>
      <c r="B15289" s="2">
        <v>877947.68558047095</v>
      </c>
    </row>
    <row r="15290" spans="1:2" x14ac:dyDescent="0.25">
      <c r="A15290" s="1">
        <v>43007</v>
      </c>
      <c r="B15290" s="2">
        <v>743156.79620784195</v>
      </c>
    </row>
    <row r="15291" spans="1:2" x14ac:dyDescent="0.25">
      <c r="A15291" s="1">
        <v>43007.041666666664</v>
      </c>
      <c r="B15291" s="2">
        <v>671171.76545422105</v>
      </c>
    </row>
    <row r="15292" spans="1:2" x14ac:dyDescent="0.25">
      <c r="A15292" s="1">
        <v>43007.083333333336</v>
      </c>
      <c r="B15292" s="2">
        <v>652360.42777839105</v>
      </c>
    </row>
    <row r="15293" spans="1:2" x14ac:dyDescent="0.25">
      <c r="A15293" s="1">
        <v>43007.125</v>
      </c>
      <c r="B15293" s="2">
        <v>607497.544346357</v>
      </c>
    </row>
    <row r="15294" spans="1:2" x14ac:dyDescent="0.25">
      <c r="A15294" s="1">
        <v>43007.166666666664</v>
      </c>
      <c r="B15294" s="2">
        <v>620132.45024482196</v>
      </c>
    </row>
    <row r="15295" spans="1:2" x14ac:dyDescent="0.25">
      <c r="A15295" s="1">
        <v>43007.208333333336</v>
      </c>
      <c r="B15295" s="2">
        <v>666600.52721851401</v>
      </c>
    </row>
    <row r="15296" spans="1:2" x14ac:dyDescent="0.25">
      <c r="A15296" s="1">
        <v>43007.25</v>
      </c>
      <c r="B15296" s="2">
        <v>815928.59615133097</v>
      </c>
    </row>
    <row r="15297" spans="1:2" x14ac:dyDescent="0.25">
      <c r="A15297" s="1">
        <v>43007.291666666664</v>
      </c>
      <c r="B15297" s="2">
        <v>801971.58257134201</v>
      </c>
    </row>
    <row r="15298" spans="1:2" x14ac:dyDescent="0.25">
      <c r="A15298" s="1">
        <v>43007.333333333336</v>
      </c>
      <c r="B15298" s="2">
        <v>763856.80989850196</v>
      </c>
    </row>
    <row r="15299" spans="1:2" x14ac:dyDescent="0.25">
      <c r="A15299" s="1">
        <v>43007.375</v>
      </c>
      <c r="B15299" s="2">
        <v>796265.33207206102</v>
      </c>
    </row>
    <row r="15300" spans="1:2" x14ac:dyDescent="0.25">
      <c r="A15300" s="1">
        <v>43007.416666666664</v>
      </c>
      <c r="B15300" s="2">
        <v>794930.44997457904</v>
      </c>
    </row>
    <row r="15301" spans="1:2" x14ac:dyDescent="0.25">
      <c r="A15301" s="1">
        <v>43007.458333333336</v>
      </c>
      <c r="B15301" s="2">
        <v>832179.274357419</v>
      </c>
    </row>
    <row r="15302" spans="1:2" x14ac:dyDescent="0.25">
      <c r="A15302" s="1">
        <v>43007.5</v>
      </c>
      <c r="B15302" s="2">
        <v>879878.98716567701</v>
      </c>
    </row>
    <row r="15303" spans="1:2" x14ac:dyDescent="0.25">
      <c r="A15303" s="1">
        <v>43007.541666666664</v>
      </c>
      <c r="B15303" s="2">
        <v>981713.64675012103</v>
      </c>
    </row>
    <row r="15304" spans="1:2" x14ac:dyDescent="0.25">
      <c r="A15304" s="1">
        <v>43007.583333333336</v>
      </c>
      <c r="B15304" s="2">
        <v>1120991.09880334</v>
      </c>
    </row>
    <row r="15305" spans="1:2" x14ac:dyDescent="0.25">
      <c r="A15305" s="1">
        <v>43007.625</v>
      </c>
      <c r="B15305" s="2">
        <v>1228477.5164797199</v>
      </c>
    </row>
    <row r="15306" spans="1:2" x14ac:dyDescent="0.25">
      <c r="A15306" s="1">
        <v>43007.666666666664</v>
      </c>
      <c r="B15306" s="2">
        <v>1332601.4214145599</v>
      </c>
    </row>
    <row r="15307" spans="1:2" x14ac:dyDescent="0.25">
      <c r="A15307" s="1">
        <v>43007.708333333336</v>
      </c>
      <c r="B15307" s="2">
        <v>1424875.12049822</v>
      </c>
    </row>
    <row r="15308" spans="1:2" x14ac:dyDescent="0.25">
      <c r="A15308" s="1">
        <v>43007.75</v>
      </c>
      <c r="B15308" s="2">
        <v>1375416.5690212301</v>
      </c>
    </row>
    <row r="15309" spans="1:2" x14ac:dyDescent="0.25">
      <c r="A15309" s="1">
        <v>43007.791666666664</v>
      </c>
      <c r="B15309" s="2">
        <v>1298007.6714649601</v>
      </c>
    </row>
    <row r="15310" spans="1:2" x14ac:dyDescent="0.25">
      <c r="A15310" s="1">
        <v>43007.833333333336</v>
      </c>
      <c r="B15310" s="2">
        <v>1230841.07437177</v>
      </c>
    </row>
    <row r="15311" spans="1:2" x14ac:dyDescent="0.25">
      <c r="A15311" s="1">
        <v>43007.875</v>
      </c>
      <c r="B15311" s="2">
        <v>1207767.56332859</v>
      </c>
    </row>
    <row r="15312" spans="1:2" x14ac:dyDescent="0.25">
      <c r="A15312" s="1">
        <v>43007.916666666664</v>
      </c>
      <c r="B15312" s="2">
        <v>1154442.8823122501</v>
      </c>
    </row>
    <row r="15313" spans="1:2" x14ac:dyDescent="0.25">
      <c r="A15313" s="1">
        <v>43007.958333333336</v>
      </c>
      <c r="B15313" s="2">
        <v>977019.290980855</v>
      </c>
    </row>
    <row r="15314" spans="1:2" x14ac:dyDescent="0.25">
      <c r="A15314" s="1">
        <v>43008</v>
      </c>
      <c r="B15314" s="2">
        <v>840543.95742375404</v>
      </c>
    </row>
    <row r="15315" spans="1:2" x14ac:dyDescent="0.25">
      <c r="A15315" s="1">
        <v>43008.041666666664</v>
      </c>
      <c r="B15315" s="2">
        <v>749593.62800743803</v>
      </c>
    </row>
    <row r="15316" spans="1:2" x14ac:dyDescent="0.25">
      <c r="A15316" s="1">
        <v>43008.083333333336</v>
      </c>
      <c r="B15316" s="2">
        <v>656528.65272152703</v>
      </c>
    </row>
    <row r="15317" spans="1:2" x14ac:dyDescent="0.25">
      <c r="A15317" s="1">
        <v>43008.125</v>
      </c>
      <c r="B15317" s="2">
        <v>622819.74342527997</v>
      </c>
    </row>
    <row r="15318" spans="1:2" x14ac:dyDescent="0.25">
      <c r="A15318" s="1">
        <v>43008.166666666664</v>
      </c>
      <c r="B15318" s="2">
        <v>638993.00971918099</v>
      </c>
    </row>
    <row r="15319" spans="1:2" x14ac:dyDescent="0.25">
      <c r="A15319" s="1">
        <v>43008.208333333336</v>
      </c>
      <c r="B15319" s="2">
        <v>626133.88124037697</v>
      </c>
    </row>
    <row r="15320" spans="1:2" x14ac:dyDescent="0.25">
      <c r="A15320" s="1">
        <v>43008.25</v>
      </c>
      <c r="B15320" s="2">
        <v>690552.13422227197</v>
      </c>
    </row>
    <row r="15321" spans="1:2" x14ac:dyDescent="0.25">
      <c r="A15321" s="1">
        <v>43008.291666666664</v>
      </c>
      <c r="B15321" s="2">
        <v>768641.93702043197</v>
      </c>
    </row>
    <row r="15322" spans="1:2" x14ac:dyDescent="0.25">
      <c r="A15322" s="1">
        <v>43008.333333333336</v>
      </c>
      <c r="B15322" s="2">
        <v>823398.79238872195</v>
      </c>
    </row>
    <row r="15323" spans="1:2" x14ac:dyDescent="0.25">
      <c r="A15323" s="1">
        <v>43008.375</v>
      </c>
      <c r="B15323" s="2">
        <v>872514.55843010906</v>
      </c>
    </row>
    <row r="15324" spans="1:2" x14ac:dyDescent="0.25">
      <c r="A15324" s="1">
        <v>43008.416666666664</v>
      </c>
      <c r="B15324" s="2">
        <v>893465.66456158296</v>
      </c>
    </row>
    <row r="15325" spans="1:2" x14ac:dyDescent="0.25">
      <c r="A15325" s="1">
        <v>43008.458333333336</v>
      </c>
      <c r="B15325" s="2">
        <v>976733.28358594503</v>
      </c>
    </row>
    <row r="15326" spans="1:2" x14ac:dyDescent="0.25">
      <c r="A15326" s="1">
        <v>43008.5</v>
      </c>
      <c r="B15326" s="2">
        <v>974607.07753645105</v>
      </c>
    </row>
    <row r="15327" spans="1:2" x14ac:dyDescent="0.25">
      <c r="A15327" s="1">
        <v>43008.541666666664</v>
      </c>
      <c r="B15327" s="2">
        <v>1029248.7521192</v>
      </c>
    </row>
    <row r="15328" spans="1:2" x14ac:dyDescent="0.25">
      <c r="A15328" s="1">
        <v>43008.583333333336</v>
      </c>
      <c r="B15328" s="2">
        <v>1115744.67363906</v>
      </c>
    </row>
    <row r="15329" spans="1:2" x14ac:dyDescent="0.25">
      <c r="A15329" s="1">
        <v>43008.625</v>
      </c>
      <c r="B15329" s="2">
        <v>1196435.9689217501</v>
      </c>
    </row>
    <row r="15330" spans="1:2" x14ac:dyDescent="0.25">
      <c r="A15330" s="1">
        <v>43008.666666666664</v>
      </c>
      <c r="B15330" s="2">
        <v>1322619.20222272</v>
      </c>
    </row>
    <row r="15331" spans="1:2" x14ac:dyDescent="0.25">
      <c r="A15331" s="1">
        <v>43008.708333333336</v>
      </c>
      <c r="B15331" s="2">
        <v>1336199.0696363</v>
      </c>
    </row>
    <row r="15332" spans="1:2" x14ac:dyDescent="0.25">
      <c r="A15332" s="1">
        <v>43008.75</v>
      </c>
      <c r="B15332" s="2">
        <v>1256582.0333265399</v>
      </c>
    </row>
    <row r="15333" spans="1:2" x14ac:dyDescent="0.25">
      <c r="A15333" s="1">
        <v>43008.791666666664</v>
      </c>
      <c r="B15333" s="2">
        <v>1153506.98711943</v>
      </c>
    </row>
    <row r="15334" spans="1:2" x14ac:dyDescent="0.25">
      <c r="A15334" s="1">
        <v>43008.833333333336</v>
      </c>
      <c r="B15334" s="2">
        <v>1180682.1604563</v>
      </c>
    </row>
    <row r="15335" spans="1:2" x14ac:dyDescent="0.25">
      <c r="A15335" s="1">
        <v>43008.875</v>
      </c>
      <c r="B15335" s="2">
        <v>1095464.1633012299</v>
      </c>
    </row>
    <row r="15336" spans="1:2" x14ac:dyDescent="0.25">
      <c r="A15336" s="1">
        <v>43008.916666666664</v>
      </c>
      <c r="B15336" s="2">
        <v>948690.37277275894</v>
      </c>
    </row>
    <row r="15337" spans="1:2" x14ac:dyDescent="0.25">
      <c r="A15337" s="1">
        <v>43008.958333333336</v>
      </c>
      <c r="B15337" s="2">
        <v>817409.23275197798</v>
      </c>
    </row>
    <row r="15338" spans="1:2" x14ac:dyDescent="0.25">
      <c r="A15338" s="1">
        <v>43009</v>
      </c>
      <c r="B15338" s="2">
        <v>787288.91999810794</v>
      </c>
    </row>
    <row r="15339" spans="1:2" x14ac:dyDescent="0.25">
      <c r="A15339" s="1">
        <v>43009.041666666664</v>
      </c>
      <c r="B15339" s="2">
        <v>714008.42855593504</v>
      </c>
    </row>
    <row r="15340" spans="1:2" x14ac:dyDescent="0.25">
      <c r="A15340" s="1">
        <v>43009.083333333336</v>
      </c>
      <c r="B15340" s="2">
        <v>662882.72761427599</v>
      </c>
    </row>
    <row r="15341" spans="1:2" x14ac:dyDescent="0.25">
      <c r="A15341" s="1">
        <v>43009.125</v>
      </c>
      <c r="B15341" s="2">
        <v>638553.39978666406</v>
      </c>
    </row>
    <row r="15342" spans="1:2" x14ac:dyDescent="0.25">
      <c r="A15342" s="1">
        <v>43009.166666666664</v>
      </c>
      <c r="B15342" s="2">
        <v>675940.86594461999</v>
      </c>
    </row>
    <row r="15343" spans="1:2" x14ac:dyDescent="0.25">
      <c r="A15343" s="1">
        <v>43009.208333333336</v>
      </c>
      <c r="B15343" s="2">
        <v>690618.18497898895</v>
      </c>
    </row>
    <row r="15344" spans="1:2" x14ac:dyDescent="0.25">
      <c r="A15344" s="1">
        <v>43009.25</v>
      </c>
      <c r="B15344" s="2">
        <v>715260.94174092205</v>
      </c>
    </row>
    <row r="15345" spans="1:2" x14ac:dyDescent="0.25">
      <c r="A15345" s="1">
        <v>43009.291666666664</v>
      </c>
      <c r="B15345" s="2">
        <v>799630.15257163194</v>
      </c>
    </row>
    <row r="15346" spans="1:2" x14ac:dyDescent="0.25">
      <c r="A15346" s="1">
        <v>43009.333333333336</v>
      </c>
      <c r="B15346" s="2">
        <v>910024.94488961296</v>
      </c>
    </row>
    <row r="15347" spans="1:2" x14ac:dyDescent="0.25">
      <c r="A15347" s="1">
        <v>43009.375</v>
      </c>
      <c r="B15347" s="2">
        <v>985524.02012653905</v>
      </c>
    </row>
    <row r="15348" spans="1:2" x14ac:dyDescent="0.25">
      <c r="A15348" s="1">
        <v>43009.416666666664</v>
      </c>
      <c r="B15348" s="2">
        <v>996561.14417089894</v>
      </c>
    </row>
    <row r="15349" spans="1:2" x14ac:dyDescent="0.25">
      <c r="A15349" s="1">
        <v>43009.458333333336</v>
      </c>
      <c r="B15349" s="2">
        <v>1049995.02366326</v>
      </c>
    </row>
    <row r="15350" spans="1:2" x14ac:dyDescent="0.25">
      <c r="A15350" s="1">
        <v>43009.5</v>
      </c>
      <c r="B15350" s="2">
        <v>1096640.4884569501</v>
      </c>
    </row>
    <row r="15351" spans="1:2" x14ac:dyDescent="0.25">
      <c r="A15351" s="1">
        <v>43009.541666666664</v>
      </c>
      <c r="B15351" s="2">
        <v>1223676.7829420499</v>
      </c>
    </row>
    <row r="15352" spans="1:2" x14ac:dyDescent="0.25">
      <c r="A15352" s="1">
        <v>43009.583333333336</v>
      </c>
      <c r="B15352" s="2">
        <v>1309428.2808606899</v>
      </c>
    </row>
    <row r="15353" spans="1:2" x14ac:dyDescent="0.25">
      <c r="A15353" s="1">
        <v>43009.625</v>
      </c>
      <c r="B15353" s="2">
        <v>1415061.3602191999</v>
      </c>
    </row>
    <row r="15354" spans="1:2" x14ac:dyDescent="0.25">
      <c r="A15354" s="1">
        <v>43009.666666666664</v>
      </c>
      <c r="B15354" s="2">
        <v>1519308.2540360901</v>
      </c>
    </row>
    <row r="15355" spans="1:2" x14ac:dyDescent="0.25">
      <c r="A15355" s="1">
        <v>43009.708333333336</v>
      </c>
      <c r="B15355" s="2">
        <v>1600988.2918525501</v>
      </c>
    </row>
    <row r="15356" spans="1:2" x14ac:dyDescent="0.25">
      <c r="A15356" s="1">
        <v>43009.75</v>
      </c>
      <c r="B15356" s="2">
        <v>1582244.2896080799</v>
      </c>
    </row>
    <row r="15357" spans="1:2" x14ac:dyDescent="0.25">
      <c r="A15357" s="1">
        <v>43009.791666666664</v>
      </c>
      <c r="B15357" s="2">
        <v>1663203.2843930901</v>
      </c>
    </row>
    <row r="15358" spans="1:2" x14ac:dyDescent="0.25">
      <c r="A15358" s="1">
        <v>43009.833333333336</v>
      </c>
      <c r="B15358" s="2">
        <v>1592713.73111277</v>
      </c>
    </row>
    <row r="15359" spans="1:2" x14ac:dyDescent="0.25">
      <c r="A15359" s="1">
        <v>43009.875</v>
      </c>
      <c r="B15359" s="2">
        <v>1413662.24376336</v>
      </c>
    </row>
    <row r="15360" spans="1:2" x14ac:dyDescent="0.25">
      <c r="A15360" s="1">
        <v>43009.916666666664</v>
      </c>
      <c r="B15360" s="2">
        <v>1240908.8440468099</v>
      </c>
    </row>
    <row r="15361" spans="1:2" x14ac:dyDescent="0.25">
      <c r="A15361" s="1">
        <v>43009.958333333336</v>
      </c>
      <c r="B15361" s="2">
        <v>1073331.9531205001</v>
      </c>
    </row>
    <row r="15362" spans="1:2" x14ac:dyDescent="0.25">
      <c r="A15362" s="1">
        <v>43010</v>
      </c>
      <c r="B15362" s="2">
        <v>886160.15704407601</v>
      </c>
    </row>
    <row r="15363" spans="1:2" x14ac:dyDescent="0.25">
      <c r="A15363" s="1">
        <v>43010.041666666664</v>
      </c>
      <c r="B15363" s="2">
        <v>847021.41815329902</v>
      </c>
    </row>
    <row r="15364" spans="1:2" x14ac:dyDescent="0.25">
      <c r="A15364" s="1">
        <v>43010.083333333336</v>
      </c>
      <c r="B15364" s="2">
        <v>809454.940160078</v>
      </c>
    </row>
    <row r="15365" spans="1:2" x14ac:dyDescent="0.25">
      <c r="A15365" s="1">
        <v>43010.125</v>
      </c>
      <c r="B15365" s="2">
        <v>767842.91061723197</v>
      </c>
    </row>
    <row r="15366" spans="1:2" x14ac:dyDescent="0.25">
      <c r="A15366" s="1">
        <v>43010.166666666664</v>
      </c>
      <c r="B15366" s="2">
        <v>766662.89579331095</v>
      </c>
    </row>
    <row r="15367" spans="1:2" x14ac:dyDescent="0.25">
      <c r="A15367" s="1">
        <v>43010.208333333336</v>
      </c>
      <c r="B15367" s="2">
        <v>844936.55318990897</v>
      </c>
    </row>
    <row r="15368" spans="1:2" x14ac:dyDescent="0.25">
      <c r="A15368" s="1">
        <v>43010.25</v>
      </c>
      <c r="B15368" s="2">
        <v>985668.77801415999</v>
      </c>
    </row>
    <row r="15369" spans="1:2" x14ac:dyDescent="0.25">
      <c r="A15369" s="1">
        <v>43010.291666666664</v>
      </c>
      <c r="B15369" s="2">
        <v>1023705.07230703</v>
      </c>
    </row>
    <row r="15370" spans="1:2" x14ac:dyDescent="0.25">
      <c r="A15370" s="1">
        <v>43010.333333333336</v>
      </c>
      <c r="B15370" s="2">
        <v>996316.25715671398</v>
      </c>
    </row>
    <row r="15371" spans="1:2" x14ac:dyDescent="0.25">
      <c r="A15371" s="1">
        <v>43010.375</v>
      </c>
      <c r="B15371" s="2">
        <v>935385.61510391999</v>
      </c>
    </row>
    <row r="15372" spans="1:2" x14ac:dyDescent="0.25">
      <c r="A15372" s="1">
        <v>43010.416666666664</v>
      </c>
      <c r="B15372" s="2">
        <v>1022736.7437738</v>
      </c>
    </row>
    <row r="15373" spans="1:2" x14ac:dyDescent="0.25">
      <c r="A15373" s="1">
        <v>43010.458333333336</v>
      </c>
      <c r="B15373" s="2">
        <v>1113538.1044260201</v>
      </c>
    </row>
    <row r="15374" spans="1:2" x14ac:dyDescent="0.25">
      <c r="A15374" s="1">
        <v>43010.5</v>
      </c>
      <c r="B15374" s="2">
        <v>1206206.86058907</v>
      </c>
    </row>
    <row r="15375" spans="1:2" x14ac:dyDescent="0.25">
      <c r="A15375" s="1">
        <v>43010.541666666664</v>
      </c>
      <c r="B15375" s="2">
        <v>1431441.7184103101</v>
      </c>
    </row>
    <row r="15376" spans="1:2" x14ac:dyDescent="0.25">
      <c r="A15376" s="1">
        <v>43010.583333333336</v>
      </c>
      <c r="B15376" s="2">
        <v>1542230.8857102599</v>
      </c>
    </row>
    <row r="15377" spans="1:2" x14ac:dyDescent="0.25">
      <c r="A15377" s="1">
        <v>43010.625</v>
      </c>
      <c r="B15377" s="2">
        <v>1736030.7821198499</v>
      </c>
    </row>
    <row r="15378" spans="1:2" x14ac:dyDescent="0.25">
      <c r="A15378" s="1">
        <v>43010.666666666664</v>
      </c>
      <c r="B15378" s="2">
        <v>1885570.1282796599</v>
      </c>
    </row>
    <row r="15379" spans="1:2" x14ac:dyDescent="0.25">
      <c r="A15379" s="1">
        <v>43010.708333333336</v>
      </c>
      <c r="B15379" s="2">
        <v>1971523.5444270901</v>
      </c>
    </row>
    <row r="15380" spans="1:2" x14ac:dyDescent="0.25">
      <c r="A15380" s="1">
        <v>43010.75</v>
      </c>
      <c r="B15380" s="2">
        <v>2002430.9481871901</v>
      </c>
    </row>
    <row r="15381" spans="1:2" x14ac:dyDescent="0.25">
      <c r="A15381" s="1">
        <v>43010.791666666664</v>
      </c>
      <c r="B15381" s="2">
        <v>2031874.5910058799</v>
      </c>
    </row>
    <row r="15382" spans="1:2" x14ac:dyDescent="0.25">
      <c r="A15382" s="1">
        <v>43010.833333333336</v>
      </c>
      <c r="B15382" s="2">
        <v>1981711.7442598999</v>
      </c>
    </row>
    <row r="15383" spans="1:2" x14ac:dyDescent="0.25">
      <c r="A15383" s="1">
        <v>43010.875</v>
      </c>
      <c r="B15383" s="2">
        <v>1794939.5616836201</v>
      </c>
    </row>
    <row r="15384" spans="1:2" x14ac:dyDescent="0.25">
      <c r="A15384" s="1">
        <v>43010.916666666664</v>
      </c>
      <c r="B15384" s="2">
        <v>1587422.81848009</v>
      </c>
    </row>
    <row r="15385" spans="1:2" x14ac:dyDescent="0.25">
      <c r="A15385" s="1">
        <v>43010.958333333336</v>
      </c>
      <c r="B15385" s="2">
        <v>1366695.57589201</v>
      </c>
    </row>
    <row r="15386" spans="1:2" x14ac:dyDescent="0.25">
      <c r="A15386" s="1">
        <v>43011</v>
      </c>
      <c r="B15386" s="2">
        <v>1158578.07839644</v>
      </c>
    </row>
    <row r="15387" spans="1:2" x14ac:dyDescent="0.25">
      <c r="A15387" s="1">
        <v>43011.041666666664</v>
      </c>
      <c r="B15387" s="2">
        <v>1027494.53301358</v>
      </c>
    </row>
    <row r="15388" spans="1:2" x14ac:dyDescent="0.25">
      <c r="A15388" s="1">
        <v>43011.083333333336</v>
      </c>
      <c r="B15388" s="2">
        <v>967004.66826088203</v>
      </c>
    </row>
    <row r="15389" spans="1:2" x14ac:dyDescent="0.25">
      <c r="A15389" s="1">
        <v>43011.125</v>
      </c>
      <c r="B15389" s="2">
        <v>895562.03382063506</v>
      </c>
    </row>
    <row r="15390" spans="1:2" x14ac:dyDescent="0.25">
      <c r="A15390" s="1">
        <v>43011.166666666664</v>
      </c>
      <c r="B15390" s="2">
        <v>916971.144556024</v>
      </c>
    </row>
    <row r="15391" spans="1:2" x14ac:dyDescent="0.25">
      <c r="A15391" s="1">
        <v>43011.208333333336</v>
      </c>
      <c r="B15391" s="2">
        <v>999569.92681344296</v>
      </c>
    </row>
    <row r="15392" spans="1:2" x14ac:dyDescent="0.25">
      <c r="A15392" s="1">
        <v>43011.25</v>
      </c>
      <c r="B15392" s="2">
        <v>1164132.81112443</v>
      </c>
    </row>
    <row r="15393" spans="1:2" x14ac:dyDescent="0.25">
      <c r="A15393" s="1">
        <v>43011.291666666664</v>
      </c>
      <c r="B15393" s="2">
        <v>1153647.11541729</v>
      </c>
    </row>
    <row r="15394" spans="1:2" x14ac:dyDescent="0.25">
      <c r="A15394" s="1">
        <v>43011.333333333336</v>
      </c>
      <c r="B15394" s="2">
        <v>1107036.6635008899</v>
      </c>
    </row>
    <row r="15395" spans="1:2" x14ac:dyDescent="0.25">
      <c r="A15395" s="1">
        <v>43011.375</v>
      </c>
      <c r="B15395" s="2">
        <v>1049538.19332194</v>
      </c>
    </row>
    <row r="15396" spans="1:2" x14ac:dyDescent="0.25">
      <c r="A15396" s="1">
        <v>43011.416666666664</v>
      </c>
      <c r="B15396" s="2">
        <v>1014303.88704931</v>
      </c>
    </row>
    <row r="15397" spans="1:2" x14ac:dyDescent="0.25">
      <c r="A15397" s="1">
        <v>43011.458333333336</v>
      </c>
      <c r="B15397" s="2">
        <v>1166488.6469455401</v>
      </c>
    </row>
    <row r="15398" spans="1:2" x14ac:dyDescent="0.25">
      <c r="A15398" s="1">
        <v>43011.5</v>
      </c>
      <c r="B15398" s="2">
        <v>1168248.54470936</v>
      </c>
    </row>
    <row r="15399" spans="1:2" x14ac:dyDescent="0.25">
      <c r="A15399" s="1">
        <v>43011.541666666664</v>
      </c>
      <c r="B15399" s="2">
        <v>1181889.98344049</v>
      </c>
    </row>
    <row r="15400" spans="1:2" x14ac:dyDescent="0.25">
      <c r="A15400" s="1">
        <v>43011.583333333336</v>
      </c>
      <c r="B15400" s="2">
        <v>1240302.74624576</v>
      </c>
    </row>
    <row r="15401" spans="1:2" x14ac:dyDescent="0.25">
      <c r="A15401" s="1">
        <v>43011.625</v>
      </c>
      <c r="B15401" s="2">
        <v>1341365.2036276599</v>
      </c>
    </row>
    <row r="15402" spans="1:2" x14ac:dyDescent="0.25">
      <c r="A15402" s="1">
        <v>43011.666666666664</v>
      </c>
      <c r="B15402" s="2">
        <v>1479881.4286678999</v>
      </c>
    </row>
    <row r="15403" spans="1:2" x14ac:dyDescent="0.25">
      <c r="A15403" s="1">
        <v>43011.708333333336</v>
      </c>
      <c r="B15403" s="2">
        <v>1628976.4918986801</v>
      </c>
    </row>
    <row r="15404" spans="1:2" x14ac:dyDescent="0.25">
      <c r="A15404" s="1">
        <v>43011.75</v>
      </c>
      <c r="B15404" s="2">
        <v>1655267.14087612</v>
      </c>
    </row>
    <row r="15405" spans="1:2" x14ac:dyDescent="0.25">
      <c r="A15405" s="1">
        <v>43011.791666666664</v>
      </c>
      <c r="B15405" s="2">
        <v>1721091.34382012</v>
      </c>
    </row>
    <row r="15406" spans="1:2" x14ac:dyDescent="0.25">
      <c r="A15406" s="1">
        <v>43011.833333333336</v>
      </c>
      <c r="B15406" s="2">
        <v>1769866.04037889</v>
      </c>
    </row>
    <row r="15407" spans="1:2" x14ac:dyDescent="0.25">
      <c r="A15407" s="1">
        <v>43011.875</v>
      </c>
      <c r="B15407" s="2">
        <v>1642657.5022875799</v>
      </c>
    </row>
    <row r="15408" spans="1:2" x14ac:dyDescent="0.25">
      <c r="A15408" s="1">
        <v>43011.916666666664</v>
      </c>
      <c r="B15408" s="2">
        <v>1493150.9630148599</v>
      </c>
    </row>
    <row r="15409" spans="1:2" x14ac:dyDescent="0.25">
      <c r="A15409" s="1">
        <v>43011.958333333336</v>
      </c>
      <c r="B15409" s="2">
        <v>1294413.28372842</v>
      </c>
    </row>
    <row r="15410" spans="1:2" x14ac:dyDescent="0.25">
      <c r="A15410" s="1">
        <v>43012</v>
      </c>
      <c r="B15410" s="2">
        <v>1122783.6045304299</v>
      </c>
    </row>
    <row r="15411" spans="1:2" x14ac:dyDescent="0.25">
      <c r="A15411" s="1">
        <v>43012.041666666664</v>
      </c>
      <c r="B15411" s="2">
        <v>1012733.09805554</v>
      </c>
    </row>
    <row r="15412" spans="1:2" x14ac:dyDescent="0.25">
      <c r="A15412" s="1">
        <v>43012.083333333336</v>
      </c>
      <c r="B15412" s="2">
        <v>919868.35654194304</v>
      </c>
    </row>
    <row r="15413" spans="1:2" x14ac:dyDescent="0.25">
      <c r="A15413" s="1">
        <v>43012.125</v>
      </c>
      <c r="B15413" s="2">
        <v>872166.83636947896</v>
      </c>
    </row>
    <row r="15414" spans="1:2" x14ac:dyDescent="0.25">
      <c r="A15414" s="1">
        <v>43012.166666666664</v>
      </c>
      <c r="B15414" s="2">
        <v>852153.37896643602</v>
      </c>
    </row>
    <row r="15415" spans="1:2" x14ac:dyDescent="0.25">
      <c r="A15415" s="1">
        <v>43012.208333333336</v>
      </c>
      <c r="B15415" s="2">
        <v>928921.30293577898</v>
      </c>
    </row>
    <row r="15416" spans="1:2" x14ac:dyDescent="0.25">
      <c r="A15416" s="1">
        <v>43012.25</v>
      </c>
      <c r="B15416" s="2">
        <v>1107624.28453098</v>
      </c>
    </row>
    <row r="15417" spans="1:2" x14ac:dyDescent="0.25">
      <c r="A15417" s="1">
        <v>43012.291666666664</v>
      </c>
      <c r="B15417" s="2">
        <v>1114527.85681037</v>
      </c>
    </row>
    <row r="15418" spans="1:2" x14ac:dyDescent="0.25">
      <c r="A15418" s="1">
        <v>43012.333333333336</v>
      </c>
      <c r="B15418" s="2">
        <v>1054782.63570759</v>
      </c>
    </row>
    <row r="15419" spans="1:2" x14ac:dyDescent="0.25">
      <c r="A15419" s="1">
        <v>43012.375</v>
      </c>
      <c r="B15419" s="2">
        <v>985732.32240072696</v>
      </c>
    </row>
    <row r="15420" spans="1:2" x14ac:dyDescent="0.25">
      <c r="A15420" s="1">
        <v>43012.416666666664</v>
      </c>
      <c r="B15420" s="2">
        <v>1119997.36576775</v>
      </c>
    </row>
    <row r="15421" spans="1:2" x14ac:dyDescent="0.25">
      <c r="A15421" s="1">
        <v>43012.458333333336</v>
      </c>
      <c r="B15421" s="2">
        <v>1161581.5494749399</v>
      </c>
    </row>
    <row r="15422" spans="1:2" x14ac:dyDescent="0.25">
      <c r="A15422" s="1">
        <v>43012.5</v>
      </c>
      <c r="B15422" s="2">
        <v>1336686.2732524399</v>
      </c>
    </row>
    <row r="15423" spans="1:2" x14ac:dyDescent="0.25">
      <c r="A15423" s="1">
        <v>43012.541666666664</v>
      </c>
      <c r="B15423" s="2">
        <v>1383697.9265724299</v>
      </c>
    </row>
    <row r="15424" spans="1:2" x14ac:dyDescent="0.25">
      <c r="A15424" s="1">
        <v>43012.583333333336</v>
      </c>
      <c r="B15424" s="2">
        <v>1414910.66432302</v>
      </c>
    </row>
    <row r="15425" spans="1:2" x14ac:dyDescent="0.25">
      <c r="A15425" s="1">
        <v>43012.625</v>
      </c>
      <c r="B15425" s="2">
        <v>1518795.81782753</v>
      </c>
    </row>
    <row r="15426" spans="1:2" x14ac:dyDescent="0.25">
      <c r="A15426" s="1">
        <v>43012.666666666664</v>
      </c>
      <c r="B15426" s="2">
        <v>1564187.87264715</v>
      </c>
    </row>
    <row r="15427" spans="1:2" x14ac:dyDescent="0.25">
      <c r="A15427" s="1">
        <v>43012.708333333336</v>
      </c>
      <c r="B15427" s="2">
        <v>1739982.3066493401</v>
      </c>
    </row>
    <row r="15428" spans="1:2" x14ac:dyDescent="0.25">
      <c r="A15428" s="1">
        <v>43012.75</v>
      </c>
      <c r="B15428" s="2">
        <v>1853197.9243364499</v>
      </c>
    </row>
    <row r="15429" spans="1:2" x14ac:dyDescent="0.25">
      <c r="A15429" s="1">
        <v>43012.791666666664</v>
      </c>
      <c r="B15429" s="2">
        <v>1904140.0274014201</v>
      </c>
    </row>
    <row r="15430" spans="1:2" x14ac:dyDescent="0.25">
      <c r="A15430" s="1">
        <v>43012.833333333336</v>
      </c>
      <c r="B15430" s="2">
        <v>1829941.5810400699</v>
      </c>
    </row>
    <row r="15431" spans="1:2" x14ac:dyDescent="0.25">
      <c r="A15431" s="1">
        <v>43012.875</v>
      </c>
      <c r="B15431" s="2">
        <v>1679943.95720038</v>
      </c>
    </row>
    <row r="15432" spans="1:2" x14ac:dyDescent="0.25">
      <c r="A15432" s="1">
        <v>43012.916666666664</v>
      </c>
      <c r="B15432" s="2">
        <v>1493964.0735717099</v>
      </c>
    </row>
    <row r="15433" spans="1:2" x14ac:dyDescent="0.25">
      <c r="A15433" s="1">
        <v>43012.958333333336</v>
      </c>
      <c r="B15433" s="2">
        <v>1289099.4706542401</v>
      </c>
    </row>
    <row r="15434" spans="1:2" x14ac:dyDescent="0.25">
      <c r="A15434" s="1">
        <v>43013</v>
      </c>
      <c r="B15434" s="2">
        <v>1121086.00087826</v>
      </c>
    </row>
    <row r="15435" spans="1:2" x14ac:dyDescent="0.25">
      <c r="A15435" s="1">
        <v>43013.041666666664</v>
      </c>
      <c r="B15435" s="2">
        <v>986536.348889941</v>
      </c>
    </row>
    <row r="15436" spans="1:2" x14ac:dyDescent="0.25">
      <c r="A15436" s="1">
        <v>43013.083333333336</v>
      </c>
      <c r="B15436" s="2">
        <v>892680.32851161598</v>
      </c>
    </row>
    <row r="15437" spans="1:2" x14ac:dyDescent="0.25">
      <c r="A15437" s="1">
        <v>43013.125</v>
      </c>
      <c r="B15437" s="2">
        <v>884670.75828760106</v>
      </c>
    </row>
    <row r="15438" spans="1:2" x14ac:dyDescent="0.25">
      <c r="A15438" s="1">
        <v>43013.166666666664</v>
      </c>
      <c r="B15438" s="2">
        <v>867134.46703023696</v>
      </c>
    </row>
    <row r="15439" spans="1:2" x14ac:dyDescent="0.25">
      <c r="A15439" s="1">
        <v>43013.208333333336</v>
      </c>
      <c r="B15439" s="2">
        <v>974772.49227555096</v>
      </c>
    </row>
    <row r="15440" spans="1:2" x14ac:dyDescent="0.25">
      <c r="A15440" s="1">
        <v>43013.25</v>
      </c>
      <c r="B15440" s="2">
        <v>1103620.20497514</v>
      </c>
    </row>
    <row r="15441" spans="1:2" x14ac:dyDescent="0.25">
      <c r="A15441" s="1">
        <v>43013.291666666664</v>
      </c>
      <c r="B15441" s="2">
        <v>1107162.04327852</v>
      </c>
    </row>
    <row r="15442" spans="1:2" x14ac:dyDescent="0.25">
      <c r="A15442" s="1">
        <v>43013.333333333336</v>
      </c>
      <c r="B15442" s="2">
        <v>1047216.63165031</v>
      </c>
    </row>
    <row r="15443" spans="1:2" x14ac:dyDescent="0.25">
      <c r="A15443" s="1">
        <v>43013.375</v>
      </c>
      <c r="B15443" s="2">
        <v>1043888.9302878201</v>
      </c>
    </row>
    <row r="15444" spans="1:2" x14ac:dyDescent="0.25">
      <c r="A15444" s="1">
        <v>43013.416666666664</v>
      </c>
      <c r="B15444" s="2">
        <v>1143993.07226113</v>
      </c>
    </row>
    <row r="15445" spans="1:2" x14ac:dyDescent="0.25">
      <c r="A15445" s="1">
        <v>43013.458333333336</v>
      </c>
      <c r="B15445" s="2">
        <v>1288183.74779664</v>
      </c>
    </row>
    <row r="15446" spans="1:2" x14ac:dyDescent="0.25">
      <c r="A15446" s="1">
        <v>43013.5</v>
      </c>
      <c r="B15446" s="2">
        <v>1428389.2202222899</v>
      </c>
    </row>
    <row r="15447" spans="1:2" x14ac:dyDescent="0.25">
      <c r="A15447" s="1">
        <v>43013.541666666664</v>
      </c>
      <c r="B15447" s="2">
        <v>1502443.2077693299</v>
      </c>
    </row>
    <row r="15448" spans="1:2" x14ac:dyDescent="0.25">
      <c r="A15448" s="1">
        <v>43013.583333333336</v>
      </c>
      <c r="B15448" s="2">
        <v>1464730.8525517499</v>
      </c>
    </row>
    <row r="15449" spans="1:2" x14ac:dyDescent="0.25">
      <c r="A15449" s="1">
        <v>43013.625</v>
      </c>
      <c r="B15449" s="2">
        <v>1517298.48628607</v>
      </c>
    </row>
    <row r="15450" spans="1:2" x14ac:dyDescent="0.25">
      <c r="A15450" s="1">
        <v>43013.666666666664</v>
      </c>
      <c r="B15450" s="2">
        <v>1671839.41376562</v>
      </c>
    </row>
    <row r="15451" spans="1:2" x14ac:dyDescent="0.25">
      <c r="A15451" s="1">
        <v>43013.708333333336</v>
      </c>
      <c r="B15451" s="2">
        <v>1721797.07437795</v>
      </c>
    </row>
    <row r="15452" spans="1:2" x14ac:dyDescent="0.25">
      <c r="A15452" s="1">
        <v>43013.75</v>
      </c>
      <c r="B15452" s="2">
        <v>1790059.9716664299</v>
      </c>
    </row>
    <row r="15453" spans="1:2" x14ac:dyDescent="0.25">
      <c r="A15453" s="1">
        <v>43013.791666666664</v>
      </c>
      <c r="B15453" s="2">
        <v>1919659.9488333501</v>
      </c>
    </row>
    <row r="15454" spans="1:2" x14ac:dyDescent="0.25">
      <c r="A15454" s="1">
        <v>43013.833333333336</v>
      </c>
      <c r="B15454" s="2">
        <v>1857741.88552098</v>
      </c>
    </row>
    <row r="15455" spans="1:2" x14ac:dyDescent="0.25">
      <c r="A15455" s="1">
        <v>43013.875</v>
      </c>
      <c r="B15455" s="2">
        <v>1754073.9906845</v>
      </c>
    </row>
    <row r="15456" spans="1:2" x14ac:dyDescent="0.25">
      <c r="A15456" s="1">
        <v>43013.916666666664</v>
      </c>
      <c r="B15456" s="2">
        <v>1516550.2130600601</v>
      </c>
    </row>
    <row r="15457" spans="1:2" x14ac:dyDescent="0.25">
      <c r="A15457" s="1">
        <v>43013.958333333336</v>
      </c>
      <c r="B15457" s="2">
        <v>1299634.7823971</v>
      </c>
    </row>
    <row r="15458" spans="1:2" x14ac:dyDescent="0.25">
      <c r="A15458" s="1">
        <v>43014</v>
      </c>
      <c r="B15458" s="2">
        <v>1114973.3326058299</v>
      </c>
    </row>
    <row r="15459" spans="1:2" x14ac:dyDescent="0.25">
      <c r="A15459" s="1">
        <v>43014.041666666664</v>
      </c>
      <c r="B15459" s="2">
        <v>1010106.8696712001</v>
      </c>
    </row>
    <row r="15460" spans="1:2" x14ac:dyDescent="0.25">
      <c r="A15460" s="1">
        <v>43014.083333333336</v>
      </c>
      <c r="B15460" s="2">
        <v>950730.76253720198</v>
      </c>
    </row>
    <row r="15461" spans="1:2" x14ac:dyDescent="0.25">
      <c r="A15461" s="1">
        <v>43014.125</v>
      </c>
      <c r="B15461" s="2">
        <v>932414.96179896803</v>
      </c>
    </row>
    <row r="15462" spans="1:2" x14ac:dyDescent="0.25">
      <c r="A15462" s="1">
        <v>43014.166666666664</v>
      </c>
      <c r="B15462" s="2">
        <v>936041.194919414</v>
      </c>
    </row>
    <row r="15463" spans="1:2" x14ac:dyDescent="0.25">
      <c r="A15463" s="1">
        <v>43014.208333333336</v>
      </c>
      <c r="B15463" s="2">
        <v>991346.87818535999</v>
      </c>
    </row>
    <row r="15464" spans="1:2" x14ac:dyDescent="0.25">
      <c r="A15464" s="1">
        <v>43014.25</v>
      </c>
      <c r="B15464" s="2">
        <v>1108482.63338855</v>
      </c>
    </row>
    <row r="15465" spans="1:2" x14ac:dyDescent="0.25">
      <c r="A15465" s="1">
        <v>43014.291666666664</v>
      </c>
      <c r="B15465" s="2">
        <v>1161592.64464194</v>
      </c>
    </row>
    <row r="15466" spans="1:2" x14ac:dyDescent="0.25">
      <c r="A15466" s="1">
        <v>43014.333333333336</v>
      </c>
      <c r="B15466" s="2">
        <v>1116677.63893663</v>
      </c>
    </row>
    <row r="15467" spans="1:2" x14ac:dyDescent="0.25">
      <c r="A15467" s="1">
        <v>43014.375</v>
      </c>
      <c r="B15467" s="2">
        <v>1050545.1844631</v>
      </c>
    </row>
    <row r="15468" spans="1:2" x14ac:dyDescent="0.25">
      <c r="A15468" s="1">
        <v>43014.416666666664</v>
      </c>
      <c r="B15468" s="2">
        <v>1079722.8013200699</v>
      </c>
    </row>
    <row r="15469" spans="1:2" x14ac:dyDescent="0.25">
      <c r="A15469" s="1">
        <v>43014.458333333336</v>
      </c>
      <c r="B15469" s="2">
        <v>1139196.31755453</v>
      </c>
    </row>
    <row r="15470" spans="1:2" x14ac:dyDescent="0.25">
      <c r="A15470" s="1">
        <v>43014.5</v>
      </c>
      <c r="B15470" s="2">
        <v>1241828.1686871599</v>
      </c>
    </row>
    <row r="15471" spans="1:2" x14ac:dyDescent="0.25">
      <c r="A15471" s="1">
        <v>43014.541666666664</v>
      </c>
      <c r="B15471" s="2">
        <v>1342673.27157848</v>
      </c>
    </row>
    <row r="15472" spans="1:2" x14ac:dyDescent="0.25">
      <c r="A15472" s="1">
        <v>43014.583333333336</v>
      </c>
      <c r="B15472" s="2">
        <v>1434315.02310663</v>
      </c>
    </row>
    <row r="15473" spans="1:2" x14ac:dyDescent="0.25">
      <c r="A15473" s="1">
        <v>43014.625</v>
      </c>
      <c r="B15473" s="2">
        <v>1571164.67989019</v>
      </c>
    </row>
    <row r="15474" spans="1:2" x14ac:dyDescent="0.25">
      <c r="A15474" s="1">
        <v>43014.666666666664</v>
      </c>
      <c r="B15474" s="2">
        <v>1676632.54544537</v>
      </c>
    </row>
    <row r="15475" spans="1:2" x14ac:dyDescent="0.25">
      <c r="A15475" s="1">
        <v>43014.708333333336</v>
      </c>
      <c r="B15475" s="2">
        <v>1747958.8335800499</v>
      </c>
    </row>
    <row r="15476" spans="1:2" x14ac:dyDescent="0.25">
      <c r="A15476" s="1">
        <v>43014.75</v>
      </c>
      <c r="B15476" s="2">
        <v>1757238.2598083301</v>
      </c>
    </row>
    <row r="15477" spans="1:2" x14ac:dyDescent="0.25">
      <c r="A15477" s="1">
        <v>43014.791666666664</v>
      </c>
      <c r="B15477" s="2">
        <v>1747753.5919768</v>
      </c>
    </row>
    <row r="15478" spans="1:2" x14ac:dyDescent="0.25">
      <c r="A15478" s="1">
        <v>43014.833333333336</v>
      </c>
      <c r="B15478" s="2">
        <v>1688554.2012738399</v>
      </c>
    </row>
    <row r="15479" spans="1:2" x14ac:dyDescent="0.25">
      <c r="A15479" s="1">
        <v>43014.875</v>
      </c>
      <c r="B15479" s="2">
        <v>1575374.16151576</v>
      </c>
    </row>
    <row r="15480" spans="1:2" x14ac:dyDescent="0.25">
      <c r="A15480" s="1">
        <v>43014.916666666664</v>
      </c>
      <c r="B15480" s="2">
        <v>1484996.0828048701</v>
      </c>
    </row>
    <row r="15481" spans="1:2" x14ac:dyDescent="0.25">
      <c r="A15481" s="1">
        <v>43014.958333333336</v>
      </c>
      <c r="B15481" s="2">
        <v>1303549.0124292099</v>
      </c>
    </row>
    <row r="15482" spans="1:2" x14ac:dyDescent="0.25">
      <c r="A15482" s="1">
        <v>43015</v>
      </c>
      <c r="B15482" s="2">
        <v>1143834.1079756301</v>
      </c>
    </row>
    <row r="15483" spans="1:2" x14ac:dyDescent="0.25">
      <c r="A15483" s="1">
        <v>43015.041666666664</v>
      </c>
      <c r="B15483" s="2">
        <v>1032266.84331439</v>
      </c>
    </row>
    <row r="15484" spans="1:2" x14ac:dyDescent="0.25">
      <c r="A15484" s="1">
        <v>43015.083333333336</v>
      </c>
      <c r="B15484" s="2">
        <v>939130.44957703899</v>
      </c>
    </row>
    <row r="15485" spans="1:2" x14ac:dyDescent="0.25">
      <c r="A15485" s="1">
        <v>43015.125</v>
      </c>
      <c r="B15485" s="2">
        <v>906346.53488203394</v>
      </c>
    </row>
    <row r="15486" spans="1:2" x14ac:dyDescent="0.25">
      <c r="A15486" s="1">
        <v>43015.166666666664</v>
      </c>
      <c r="B15486" s="2">
        <v>918686.19800418604</v>
      </c>
    </row>
    <row r="15487" spans="1:2" x14ac:dyDescent="0.25">
      <c r="A15487" s="1">
        <v>43015.208333333336</v>
      </c>
      <c r="B15487" s="2">
        <v>925990.34097388305</v>
      </c>
    </row>
    <row r="15488" spans="1:2" x14ac:dyDescent="0.25">
      <c r="A15488" s="1">
        <v>43015.25</v>
      </c>
      <c r="B15488" s="2">
        <v>936681.50335895095</v>
      </c>
    </row>
    <row r="15489" spans="1:2" x14ac:dyDescent="0.25">
      <c r="A15489" s="1">
        <v>43015.291666666664</v>
      </c>
      <c r="B15489" s="2">
        <v>1006178.00821702</v>
      </c>
    </row>
    <row r="15490" spans="1:2" x14ac:dyDescent="0.25">
      <c r="A15490" s="1">
        <v>43015.333333333336</v>
      </c>
      <c r="B15490" s="2">
        <v>1175269.5298717101</v>
      </c>
    </row>
    <row r="15491" spans="1:2" x14ac:dyDescent="0.25">
      <c r="A15491" s="1">
        <v>43015.375</v>
      </c>
      <c r="B15491" s="2">
        <v>1374221.3812632801</v>
      </c>
    </row>
    <row r="15492" spans="1:2" x14ac:dyDescent="0.25">
      <c r="A15492" s="1">
        <v>43015.416666666664</v>
      </c>
      <c r="B15492" s="2">
        <v>1517281.8608738501</v>
      </c>
    </row>
    <row r="15493" spans="1:2" x14ac:dyDescent="0.25">
      <c r="A15493" s="1">
        <v>43015.458333333336</v>
      </c>
      <c r="B15493" s="2">
        <v>1535884.6390679299</v>
      </c>
    </row>
    <row r="15494" spans="1:2" x14ac:dyDescent="0.25">
      <c r="A15494" s="1">
        <v>43015.5</v>
      </c>
      <c r="B15494" s="2">
        <v>1608158.03628688</v>
      </c>
    </row>
    <row r="15495" spans="1:2" x14ac:dyDescent="0.25">
      <c r="A15495" s="1">
        <v>43015.541666666664</v>
      </c>
      <c r="B15495" s="2">
        <v>1588536.8777185499</v>
      </c>
    </row>
    <row r="15496" spans="1:2" x14ac:dyDescent="0.25">
      <c r="A15496" s="1">
        <v>43015.583333333336</v>
      </c>
      <c r="B15496" s="2">
        <v>1506395.4174502101</v>
      </c>
    </row>
    <row r="15497" spans="1:2" x14ac:dyDescent="0.25">
      <c r="A15497" s="1">
        <v>43015.625</v>
      </c>
      <c r="B15497" s="2">
        <v>1476641.9355120801</v>
      </c>
    </row>
    <row r="15498" spans="1:2" x14ac:dyDescent="0.25">
      <c r="A15498" s="1">
        <v>43015.666666666664</v>
      </c>
      <c r="B15498" s="2">
        <v>1540682.4107798301</v>
      </c>
    </row>
    <row r="15499" spans="1:2" x14ac:dyDescent="0.25">
      <c r="A15499" s="1">
        <v>43015.708333333336</v>
      </c>
      <c r="B15499" s="2">
        <v>1574041.3155219001</v>
      </c>
    </row>
    <row r="15500" spans="1:2" x14ac:dyDescent="0.25">
      <c r="A15500" s="1">
        <v>43015.75</v>
      </c>
      <c r="B15500" s="2">
        <v>1522332.55585011</v>
      </c>
    </row>
    <row r="15501" spans="1:2" x14ac:dyDescent="0.25">
      <c r="A15501" s="1">
        <v>43015.791666666664</v>
      </c>
      <c r="B15501" s="2">
        <v>1484668.1515213901</v>
      </c>
    </row>
    <row r="15502" spans="1:2" x14ac:dyDescent="0.25">
      <c r="A15502" s="1">
        <v>43015.833333333336</v>
      </c>
      <c r="B15502" s="2">
        <v>1385432.6385446</v>
      </c>
    </row>
    <row r="15503" spans="1:2" x14ac:dyDescent="0.25">
      <c r="A15503" s="1">
        <v>43015.875</v>
      </c>
      <c r="B15503" s="2">
        <v>1318516.9048913701</v>
      </c>
    </row>
    <row r="15504" spans="1:2" x14ac:dyDescent="0.25">
      <c r="A15504" s="1">
        <v>43015.916666666664</v>
      </c>
      <c r="B15504" s="2">
        <v>1143161.7382634101</v>
      </c>
    </row>
    <row r="15505" spans="1:2" x14ac:dyDescent="0.25">
      <c r="A15505" s="1">
        <v>43015.958333333336</v>
      </c>
      <c r="B15505" s="2">
        <v>1017213.2139470601</v>
      </c>
    </row>
    <row r="15506" spans="1:2" x14ac:dyDescent="0.25">
      <c r="A15506" s="1">
        <v>43016</v>
      </c>
      <c r="B15506" s="2">
        <v>874202.22794186301</v>
      </c>
    </row>
    <row r="15507" spans="1:2" x14ac:dyDescent="0.25">
      <c r="A15507" s="1">
        <v>43016.041666666664</v>
      </c>
      <c r="B15507" s="2">
        <v>748840.33274091</v>
      </c>
    </row>
    <row r="15508" spans="1:2" x14ac:dyDescent="0.25">
      <c r="A15508" s="1">
        <v>43016.083333333336</v>
      </c>
      <c r="B15508" s="2">
        <v>709606.45388257201</v>
      </c>
    </row>
    <row r="15509" spans="1:2" x14ac:dyDescent="0.25">
      <c r="A15509" s="1">
        <v>43016.125</v>
      </c>
      <c r="B15509" s="2">
        <v>729110.77371586196</v>
      </c>
    </row>
    <row r="15510" spans="1:2" x14ac:dyDescent="0.25">
      <c r="A15510" s="1">
        <v>43016.166666666664</v>
      </c>
      <c r="B15510" s="2">
        <v>703145.47526679398</v>
      </c>
    </row>
    <row r="15511" spans="1:2" x14ac:dyDescent="0.25">
      <c r="A15511" s="1">
        <v>43016.208333333336</v>
      </c>
      <c r="B15511" s="2">
        <v>720645.51326611801</v>
      </c>
    </row>
    <row r="15512" spans="1:2" x14ac:dyDescent="0.25">
      <c r="A15512" s="1">
        <v>43016.25</v>
      </c>
      <c r="B15512" s="2">
        <v>770888.61406735994</v>
      </c>
    </row>
    <row r="15513" spans="1:2" x14ac:dyDescent="0.25">
      <c r="A15513" s="1">
        <v>43016.291666666664</v>
      </c>
      <c r="B15513" s="2">
        <v>870954.23456517095</v>
      </c>
    </row>
    <row r="15514" spans="1:2" x14ac:dyDescent="0.25">
      <c r="A15514" s="1">
        <v>43016.333333333336</v>
      </c>
      <c r="B15514" s="2">
        <v>987109.179640293</v>
      </c>
    </row>
    <row r="15515" spans="1:2" x14ac:dyDescent="0.25">
      <c r="A15515" s="1">
        <v>43016.375</v>
      </c>
      <c r="B15515" s="2">
        <v>1085588.7839152601</v>
      </c>
    </row>
    <row r="15516" spans="1:2" x14ac:dyDescent="0.25">
      <c r="A15516" s="1">
        <v>43016.416666666664</v>
      </c>
      <c r="B15516" s="2">
        <v>1169957.2350357701</v>
      </c>
    </row>
    <row r="15517" spans="1:2" x14ac:dyDescent="0.25">
      <c r="A15517" s="1">
        <v>43016.458333333336</v>
      </c>
      <c r="B15517" s="2">
        <v>1244246.9599550799</v>
      </c>
    </row>
    <row r="15518" spans="1:2" x14ac:dyDescent="0.25">
      <c r="A15518" s="1">
        <v>43016.5</v>
      </c>
      <c r="B15518" s="2">
        <v>1406779.1660000701</v>
      </c>
    </row>
    <row r="15519" spans="1:2" x14ac:dyDescent="0.25">
      <c r="A15519" s="1">
        <v>43016.541666666664</v>
      </c>
      <c r="B15519" s="2">
        <v>1505203.91644157</v>
      </c>
    </row>
    <row r="15520" spans="1:2" x14ac:dyDescent="0.25">
      <c r="A15520" s="1">
        <v>43016.583333333336</v>
      </c>
      <c r="B15520" s="2">
        <v>1624843.9392124701</v>
      </c>
    </row>
    <row r="15521" spans="1:2" x14ac:dyDescent="0.25">
      <c r="A15521" s="1">
        <v>43016.625</v>
      </c>
      <c r="B15521" s="2">
        <v>1780716.75918134</v>
      </c>
    </row>
    <row r="15522" spans="1:2" x14ac:dyDescent="0.25">
      <c r="A15522" s="1">
        <v>43016.666666666664</v>
      </c>
      <c r="B15522" s="2">
        <v>1877943.34097097</v>
      </c>
    </row>
    <row r="15523" spans="1:2" x14ac:dyDescent="0.25">
      <c r="A15523" s="1">
        <v>43016.708333333336</v>
      </c>
      <c r="B15523" s="2">
        <v>1967386.14159269</v>
      </c>
    </row>
    <row r="15524" spans="1:2" x14ac:dyDescent="0.25">
      <c r="A15524" s="1">
        <v>43016.75</v>
      </c>
      <c r="B15524" s="2">
        <v>1926217.8277070799</v>
      </c>
    </row>
    <row r="15525" spans="1:2" x14ac:dyDescent="0.25">
      <c r="A15525" s="1">
        <v>43016.791666666664</v>
      </c>
      <c r="B15525" s="2">
        <v>1910511.6840691599</v>
      </c>
    </row>
    <row r="15526" spans="1:2" x14ac:dyDescent="0.25">
      <c r="A15526" s="1">
        <v>43016.833333333336</v>
      </c>
      <c r="B15526" s="2">
        <v>1774778.3765694101</v>
      </c>
    </row>
    <row r="15527" spans="1:2" x14ac:dyDescent="0.25">
      <c r="A15527" s="1">
        <v>43016.875</v>
      </c>
      <c r="B15527" s="2">
        <v>1604718.4168557301</v>
      </c>
    </row>
    <row r="15528" spans="1:2" x14ac:dyDescent="0.25">
      <c r="A15528" s="1">
        <v>43016.916666666664</v>
      </c>
      <c r="B15528" s="2">
        <v>1398318.2802850399</v>
      </c>
    </row>
    <row r="15529" spans="1:2" x14ac:dyDescent="0.25">
      <c r="A15529" s="1">
        <v>43016.958333333336</v>
      </c>
      <c r="B15529" s="2">
        <v>1173690.5895583699</v>
      </c>
    </row>
    <row r="15530" spans="1:2" x14ac:dyDescent="0.25">
      <c r="A15530" s="1">
        <v>43017</v>
      </c>
      <c r="B15530" s="2">
        <v>1009652.0415457</v>
      </c>
    </row>
    <row r="15531" spans="1:2" x14ac:dyDescent="0.25">
      <c r="A15531" s="1">
        <v>43017.041666666664</v>
      </c>
      <c r="B15531" s="2">
        <v>859365.51250455098</v>
      </c>
    </row>
    <row r="15532" spans="1:2" x14ac:dyDescent="0.25">
      <c r="A15532" s="1">
        <v>43017.083333333336</v>
      </c>
      <c r="B15532" s="2">
        <v>791288.94868121704</v>
      </c>
    </row>
    <row r="15533" spans="1:2" x14ac:dyDescent="0.25">
      <c r="A15533" s="1">
        <v>43017.125</v>
      </c>
      <c r="B15533" s="2">
        <v>769917.47477150697</v>
      </c>
    </row>
    <row r="15534" spans="1:2" x14ac:dyDescent="0.25">
      <c r="A15534" s="1">
        <v>43017.166666666664</v>
      </c>
      <c r="B15534" s="2">
        <v>833153.38583929697</v>
      </c>
    </row>
    <row r="15535" spans="1:2" x14ac:dyDescent="0.25">
      <c r="A15535" s="1">
        <v>43017.208333333336</v>
      </c>
      <c r="B15535" s="2">
        <v>841712.43648101599</v>
      </c>
    </row>
    <row r="15536" spans="1:2" x14ac:dyDescent="0.25">
      <c r="A15536" s="1">
        <v>43017.25</v>
      </c>
      <c r="B15536" s="2">
        <v>955908.14437652496</v>
      </c>
    </row>
    <row r="15537" spans="1:2" x14ac:dyDescent="0.25">
      <c r="A15537" s="1">
        <v>43017.291666666664</v>
      </c>
      <c r="B15537" s="2">
        <v>1033785.28010678</v>
      </c>
    </row>
    <row r="15538" spans="1:2" x14ac:dyDescent="0.25">
      <c r="A15538" s="1">
        <v>43017.333333333336</v>
      </c>
      <c r="B15538" s="2">
        <v>1052789.3891262701</v>
      </c>
    </row>
    <row r="15539" spans="1:2" x14ac:dyDescent="0.25">
      <c r="A15539" s="1">
        <v>43017.375</v>
      </c>
      <c r="B15539" s="2">
        <v>993770.98492875905</v>
      </c>
    </row>
    <row r="15540" spans="1:2" x14ac:dyDescent="0.25">
      <c r="A15540" s="1">
        <v>43017.416666666664</v>
      </c>
      <c r="B15540" s="2">
        <v>1052283.1580428199</v>
      </c>
    </row>
    <row r="15541" spans="1:2" x14ac:dyDescent="0.25">
      <c r="A15541" s="1">
        <v>43017.458333333336</v>
      </c>
      <c r="B15541" s="2">
        <v>1132643.7658210001</v>
      </c>
    </row>
    <row r="15542" spans="1:2" x14ac:dyDescent="0.25">
      <c r="A15542" s="1">
        <v>43017.5</v>
      </c>
      <c r="B15542" s="2">
        <v>1171035.2181605699</v>
      </c>
    </row>
    <row r="15543" spans="1:2" x14ac:dyDescent="0.25">
      <c r="A15543" s="1">
        <v>43017.541666666664</v>
      </c>
      <c r="B15543" s="2">
        <v>1363569.5327457399</v>
      </c>
    </row>
    <row r="15544" spans="1:2" x14ac:dyDescent="0.25">
      <c r="A15544" s="1">
        <v>43017.583333333336</v>
      </c>
      <c r="B15544" s="2">
        <v>1551100.6352313899</v>
      </c>
    </row>
    <row r="15545" spans="1:2" x14ac:dyDescent="0.25">
      <c r="A15545" s="1">
        <v>43017.625</v>
      </c>
      <c r="B15545" s="2">
        <v>1719651.2381756101</v>
      </c>
    </row>
    <row r="15546" spans="1:2" x14ac:dyDescent="0.25">
      <c r="A15546" s="1">
        <v>43017.666666666664</v>
      </c>
      <c r="B15546" s="2">
        <v>1900678.4968514801</v>
      </c>
    </row>
    <row r="15547" spans="1:2" x14ac:dyDescent="0.25">
      <c r="A15547" s="1">
        <v>43017.708333333336</v>
      </c>
      <c r="B15547" s="2">
        <v>1995403.9705278601</v>
      </c>
    </row>
    <row r="15548" spans="1:2" x14ac:dyDescent="0.25">
      <c r="A15548" s="1">
        <v>43017.75</v>
      </c>
      <c r="B15548" s="2">
        <v>2036509.82266057</v>
      </c>
    </row>
    <row r="15549" spans="1:2" x14ac:dyDescent="0.25">
      <c r="A15549" s="1">
        <v>43017.791666666664</v>
      </c>
      <c r="B15549" s="2">
        <v>2010152.1370246799</v>
      </c>
    </row>
    <row r="15550" spans="1:2" x14ac:dyDescent="0.25">
      <c r="A15550" s="1">
        <v>43017.833333333336</v>
      </c>
      <c r="B15550" s="2">
        <v>1884022.90578206</v>
      </c>
    </row>
    <row r="15551" spans="1:2" x14ac:dyDescent="0.25">
      <c r="A15551" s="1">
        <v>43017.875</v>
      </c>
      <c r="B15551" s="2">
        <v>1693691.0393622599</v>
      </c>
    </row>
    <row r="15552" spans="1:2" x14ac:dyDescent="0.25">
      <c r="A15552" s="1">
        <v>43017.916666666664</v>
      </c>
      <c r="B15552" s="2">
        <v>1530255.04366283</v>
      </c>
    </row>
    <row r="15553" spans="1:2" x14ac:dyDescent="0.25">
      <c r="A15553" s="1">
        <v>43017.958333333336</v>
      </c>
      <c r="B15553" s="2">
        <v>1277878.56216383</v>
      </c>
    </row>
    <row r="15554" spans="1:2" x14ac:dyDescent="0.25">
      <c r="A15554" s="1">
        <v>43018</v>
      </c>
      <c r="B15554" s="2">
        <v>1048604.91181483</v>
      </c>
    </row>
    <row r="15555" spans="1:2" x14ac:dyDescent="0.25">
      <c r="A15555" s="1">
        <v>43018.041666666664</v>
      </c>
      <c r="B15555" s="2">
        <v>920942.63304880704</v>
      </c>
    </row>
    <row r="15556" spans="1:2" x14ac:dyDescent="0.25">
      <c r="A15556" s="1">
        <v>43018.083333333336</v>
      </c>
      <c r="B15556" s="2">
        <v>906709.92218239699</v>
      </c>
    </row>
    <row r="15557" spans="1:2" x14ac:dyDescent="0.25">
      <c r="A15557" s="1">
        <v>43018.125</v>
      </c>
      <c r="B15557" s="2">
        <v>917096.89303461998</v>
      </c>
    </row>
    <row r="15558" spans="1:2" x14ac:dyDescent="0.25">
      <c r="A15558" s="1">
        <v>43018.166666666664</v>
      </c>
      <c r="B15558" s="2">
        <v>891617.07662598998</v>
      </c>
    </row>
    <row r="15559" spans="1:2" x14ac:dyDescent="0.25">
      <c r="A15559" s="1">
        <v>43018.208333333336</v>
      </c>
      <c r="B15559" s="2">
        <v>925785.66901316796</v>
      </c>
    </row>
    <row r="15560" spans="1:2" x14ac:dyDescent="0.25">
      <c r="A15560" s="1">
        <v>43018.25</v>
      </c>
      <c r="B15560" s="2">
        <v>1066270.3906988599</v>
      </c>
    </row>
    <row r="15561" spans="1:2" x14ac:dyDescent="0.25">
      <c r="A15561" s="1">
        <v>43018.291666666664</v>
      </c>
      <c r="B15561" s="2">
        <v>1100687.2647319599</v>
      </c>
    </row>
    <row r="15562" spans="1:2" x14ac:dyDescent="0.25">
      <c r="A15562" s="1">
        <v>43018.333333333336</v>
      </c>
      <c r="B15562" s="2">
        <v>1041180.45606894</v>
      </c>
    </row>
    <row r="15563" spans="1:2" x14ac:dyDescent="0.25">
      <c r="A15563" s="1">
        <v>43018.375</v>
      </c>
      <c r="B15563" s="2">
        <v>997309.17305762798</v>
      </c>
    </row>
    <row r="15564" spans="1:2" x14ac:dyDescent="0.25">
      <c r="A15564" s="1">
        <v>43018.416666666664</v>
      </c>
      <c r="B15564" s="2">
        <v>1061809.5346053699</v>
      </c>
    </row>
    <row r="15565" spans="1:2" x14ac:dyDescent="0.25">
      <c r="A15565" s="1">
        <v>43018.458333333336</v>
      </c>
      <c r="B15565" s="2">
        <v>1041340.16948557</v>
      </c>
    </row>
    <row r="15566" spans="1:2" x14ac:dyDescent="0.25">
      <c r="A15566" s="1">
        <v>43018.5</v>
      </c>
      <c r="B15566" s="2">
        <v>1129909.0882248399</v>
      </c>
    </row>
    <row r="15567" spans="1:2" x14ac:dyDescent="0.25">
      <c r="A15567" s="1">
        <v>43018.541666666664</v>
      </c>
      <c r="B15567" s="2">
        <v>1147017.6495392099</v>
      </c>
    </row>
    <row r="15568" spans="1:2" x14ac:dyDescent="0.25">
      <c r="A15568" s="1">
        <v>43018.583333333336</v>
      </c>
      <c r="B15568" s="2">
        <v>1238553.51044168</v>
      </c>
    </row>
    <row r="15569" spans="1:2" x14ac:dyDescent="0.25">
      <c r="A15569" s="1">
        <v>43018.625</v>
      </c>
      <c r="B15569" s="2">
        <v>1293365.0733163201</v>
      </c>
    </row>
    <row r="15570" spans="1:2" x14ac:dyDescent="0.25">
      <c r="A15570" s="1">
        <v>43018.666666666664</v>
      </c>
      <c r="B15570" s="2">
        <v>1423617.81819889</v>
      </c>
    </row>
    <row r="15571" spans="1:2" x14ac:dyDescent="0.25">
      <c r="A15571" s="1">
        <v>43018.708333333336</v>
      </c>
      <c r="B15571" s="2">
        <v>1577952.94298774</v>
      </c>
    </row>
    <row r="15572" spans="1:2" x14ac:dyDescent="0.25">
      <c r="A15572" s="1">
        <v>43018.75</v>
      </c>
      <c r="B15572" s="2">
        <v>1631316.6427033499</v>
      </c>
    </row>
    <row r="15573" spans="1:2" x14ac:dyDescent="0.25">
      <c r="A15573" s="1">
        <v>43018.791666666664</v>
      </c>
      <c r="B15573" s="2">
        <v>1492228.3960792599</v>
      </c>
    </row>
    <row r="15574" spans="1:2" x14ac:dyDescent="0.25">
      <c r="A15574" s="1">
        <v>43018.833333333336</v>
      </c>
      <c r="B15574" s="2">
        <v>1341254.1055344499</v>
      </c>
    </row>
    <row r="15575" spans="1:2" x14ac:dyDescent="0.25">
      <c r="A15575" s="1">
        <v>43018.875</v>
      </c>
      <c r="B15575" s="2">
        <v>1207975.2117285</v>
      </c>
    </row>
    <row r="15576" spans="1:2" x14ac:dyDescent="0.25">
      <c r="A15576" s="1">
        <v>43018.916666666664</v>
      </c>
      <c r="B15576" s="2">
        <v>985212.54309070297</v>
      </c>
    </row>
    <row r="15577" spans="1:2" x14ac:dyDescent="0.25">
      <c r="A15577" s="1">
        <v>43018.958333333336</v>
      </c>
      <c r="B15577" s="2">
        <v>819104.01901710697</v>
      </c>
    </row>
    <row r="15578" spans="1:2" x14ac:dyDescent="0.25">
      <c r="A15578" s="1">
        <v>43019</v>
      </c>
      <c r="B15578" s="2">
        <v>700592.97694107704</v>
      </c>
    </row>
    <row r="15579" spans="1:2" x14ac:dyDescent="0.25">
      <c r="A15579" s="1">
        <v>43019.041666666664</v>
      </c>
      <c r="B15579" s="2">
        <v>663684.11785049597</v>
      </c>
    </row>
    <row r="15580" spans="1:2" x14ac:dyDescent="0.25">
      <c r="A15580" s="1">
        <v>43019.083333333336</v>
      </c>
      <c r="B15580" s="2">
        <v>640045.16517402395</v>
      </c>
    </row>
    <row r="15581" spans="1:2" x14ac:dyDescent="0.25">
      <c r="A15581" s="1">
        <v>43019.125</v>
      </c>
      <c r="B15581" s="2">
        <v>653284.93353314104</v>
      </c>
    </row>
    <row r="15582" spans="1:2" x14ac:dyDescent="0.25">
      <c r="A15582" s="1">
        <v>43019.166666666664</v>
      </c>
      <c r="B15582" s="2">
        <v>692646.56860019395</v>
      </c>
    </row>
    <row r="15583" spans="1:2" x14ac:dyDescent="0.25">
      <c r="A15583" s="1">
        <v>43019.208333333336</v>
      </c>
      <c r="B15583" s="2">
        <v>720958.83257414401</v>
      </c>
    </row>
    <row r="15584" spans="1:2" x14ac:dyDescent="0.25">
      <c r="A15584" s="1">
        <v>43019.25</v>
      </c>
      <c r="B15584" s="2">
        <v>913222.71044304001</v>
      </c>
    </row>
    <row r="15585" spans="1:2" x14ac:dyDescent="0.25">
      <c r="A15585" s="1">
        <v>43019.291666666664</v>
      </c>
      <c r="B15585" s="2">
        <v>915015.58535251103</v>
      </c>
    </row>
    <row r="15586" spans="1:2" x14ac:dyDescent="0.25">
      <c r="A15586" s="1">
        <v>43019.333333333336</v>
      </c>
      <c r="B15586" s="2">
        <v>856248.78251816996</v>
      </c>
    </row>
    <row r="15587" spans="1:2" x14ac:dyDescent="0.25">
      <c r="A15587" s="1">
        <v>43019.375</v>
      </c>
      <c r="B15587" s="2">
        <v>866339.41348901705</v>
      </c>
    </row>
    <row r="15588" spans="1:2" x14ac:dyDescent="0.25">
      <c r="A15588" s="1">
        <v>43019.416666666664</v>
      </c>
      <c r="B15588" s="2">
        <v>897072.350173746</v>
      </c>
    </row>
    <row r="15589" spans="1:2" x14ac:dyDescent="0.25">
      <c r="A15589" s="1">
        <v>43019.458333333336</v>
      </c>
      <c r="B15589" s="2">
        <v>839699.74129545002</v>
      </c>
    </row>
    <row r="15590" spans="1:2" x14ac:dyDescent="0.25">
      <c r="A15590" s="1">
        <v>43019.5</v>
      </c>
      <c r="B15590" s="2">
        <v>948790.96684552694</v>
      </c>
    </row>
    <row r="15591" spans="1:2" x14ac:dyDescent="0.25">
      <c r="A15591" s="1">
        <v>43019.541666666664</v>
      </c>
      <c r="B15591" s="2">
        <v>927827.67594920797</v>
      </c>
    </row>
    <row r="15592" spans="1:2" x14ac:dyDescent="0.25">
      <c r="A15592" s="1">
        <v>43019.583333333336</v>
      </c>
      <c r="B15592" s="2">
        <v>884577.49318122305</v>
      </c>
    </row>
    <row r="15593" spans="1:2" x14ac:dyDescent="0.25">
      <c r="A15593" s="1">
        <v>43019.625</v>
      </c>
      <c r="B15593" s="2">
        <v>893380.80071542202</v>
      </c>
    </row>
    <row r="15594" spans="1:2" x14ac:dyDescent="0.25">
      <c r="A15594" s="1">
        <v>43019.666666666664</v>
      </c>
      <c r="B15594" s="2">
        <v>1023520.86224837</v>
      </c>
    </row>
    <row r="15595" spans="1:2" x14ac:dyDescent="0.25">
      <c r="A15595" s="1">
        <v>43019.708333333336</v>
      </c>
      <c r="B15595" s="2">
        <v>1150296.10751634</v>
      </c>
    </row>
    <row r="15596" spans="1:2" x14ac:dyDescent="0.25">
      <c r="A15596" s="1">
        <v>43019.75</v>
      </c>
      <c r="B15596" s="2">
        <v>1260388.84357769</v>
      </c>
    </row>
    <row r="15597" spans="1:2" x14ac:dyDescent="0.25">
      <c r="A15597" s="1">
        <v>43019.791666666664</v>
      </c>
      <c r="B15597" s="2">
        <v>1264960.38192986</v>
      </c>
    </row>
    <row r="15598" spans="1:2" x14ac:dyDescent="0.25">
      <c r="A15598" s="1">
        <v>43019.833333333336</v>
      </c>
      <c r="B15598" s="2">
        <v>1255318.98855485</v>
      </c>
    </row>
    <row r="15599" spans="1:2" x14ac:dyDescent="0.25">
      <c r="A15599" s="1">
        <v>43019.875</v>
      </c>
      <c r="B15599" s="2">
        <v>1125119.7924720801</v>
      </c>
    </row>
    <row r="15600" spans="1:2" x14ac:dyDescent="0.25">
      <c r="A15600" s="1">
        <v>43019.916666666664</v>
      </c>
      <c r="B15600" s="2">
        <v>1001738.73287413</v>
      </c>
    </row>
    <row r="15601" spans="1:2" x14ac:dyDescent="0.25">
      <c r="A15601" s="1">
        <v>43019.958333333336</v>
      </c>
      <c r="B15601" s="2">
        <v>840223.33113571699</v>
      </c>
    </row>
    <row r="15602" spans="1:2" x14ac:dyDescent="0.25">
      <c r="A15602" s="1">
        <v>43020</v>
      </c>
      <c r="B15602" s="2">
        <v>745256.59662836196</v>
      </c>
    </row>
    <row r="15603" spans="1:2" x14ac:dyDescent="0.25">
      <c r="A15603" s="1">
        <v>43020.041666666664</v>
      </c>
      <c r="B15603" s="2">
        <v>681392.54471472499</v>
      </c>
    </row>
    <row r="15604" spans="1:2" x14ac:dyDescent="0.25">
      <c r="A15604" s="1">
        <v>43020.083333333336</v>
      </c>
      <c r="B15604" s="2">
        <v>689216.19385902304</v>
      </c>
    </row>
    <row r="15605" spans="1:2" x14ac:dyDescent="0.25">
      <c r="A15605" s="1">
        <v>43020.125</v>
      </c>
      <c r="B15605" s="2">
        <v>673445.22977854498</v>
      </c>
    </row>
    <row r="15606" spans="1:2" x14ac:dyDescent="0.25">
      <c r="A15606" s="1">
        <v>43020.166666666664</v>
      </c>
      <c r="B15606" s="2">
        <v>690360.70814489201</v>
      </c>
    </row>
    <row r="15607" spans="1:2" x14ac:dyDescent="0.25">
      <c r="A15607" s="1">
        <v>43020.208333333336</v>
      </c>
      <c r="B15607" s="2">
        <v>758233.68533299502</v>
      </c>
    </row>
    <row r="15608" spans="1:2" x14ac:dyDescent="0.25">
      <c r="A15608" s="1">
        <v>43020.25</v>
      </c>
      <c r="B15608" s="2">
        <v>928601.09924091503</v>
      </c>
    </row>
    <row r="15609" spans="1:2" x14ac:dyDescent="0.25">
      <c r="A15609" s="1">
        <v>43020.291666666664</v>
      </c>
      <c r="B15609" s="2">
        <v>946499.81415909796</v>
      </c>
    </row>
    <row r="15610" spans="1:2" x14ac:dyDescent="0.25">
      <c r="A15610" s="1">
        <v>43020.333333333336</v>
      </c>
      <c r="B15610" s="2">
        <v>928999.83029956999</v>
      </c>
    </row>
    <row r="15611" spans="1:2" x14ac:dyDescent="0.25">
      <c r="A15611" s="1">
        <v>43020.375</v>
      </c>
      <c r="B15611" s="2">
        <v>876056.72765216301</v>
      </c>
    </row>
    <row r="15612" spans="1:2" x14ac:dyDescent="0.25">
      <c r="A15612" s="1">
        <v>43020.416666666664</v>
      </c>
      <c r="B15612" s="2">
        <v>908083.80005132395</v>
      </c>
    </row>
    <row r="15613" spans="1:2" x14ac:dyDescent="0.25">
      <c r="A15613" s="1">
        <v>43020.458333333336</v>
      </c>
      <c r="B15613" s="2">
        <v>920896.73396893998</v>
      </c>
    </row>
    <row r="15614" spans="1:2" x14ac:dyDescent="0.25">
      <c r="A15614" s="1">
        <v>43020.5</v>
      </c>
      <c r="B15614" s="2">
        <v>940985.44479488104</v>
      </c>
    </row>
    <row r="15615" spans="1:2" x14ac:dyDescent="0.25">
      <c r="A15615" s="1">
        <v>43020.541666666664</v>
      </c>
      <c r="B15615" s="2">
        <v>898136.51551066595</v>
      </c>
    </row>
    <row r="15616" spans="1:2" x14ac:dyDescent="0.25">
      <c r="A15616" s="1">
        <v>43020.583333333336</v>
      </c>
      <c r="B15616" s="2">
        <v>827235.13833865104</v>
      </c>
    </row>
    <row r="15617" spans="1:2" x14ac:dyDescent="0.25">
      <c r="A15617" s="1">
        <v>43020.625</v>
      </c>
      <c r="B15617" s="2">
        <v>874840.92566932598</v>
      </c>
    </row>
    <row r="15618" spans="1:2" x14ac:dyDescent="0.25">
      <c r="A15618" s="1">
        <v>43020.666666666664</v>
      </c>
      <c r="B15618" s="2">
        <v>996258.05638450803</v>
      </c>
    </row>
    <row r="15619" spans="1:2" x14ac:dyDescent="0.25">
      <c r="A15619" s="1">
        <v>43020.708333333336</v>
      </c>
      <c r="B15619" s="2">
        <v>1051667.4964895099</v>
      </c>
    </row>
    <row r="15620" spans="1:2" x14ac:dyDescent="0.25">
      <c r="A15620" s="1">
        <v>43020.75</v>
      </c>
      <c r="B15620" s="2">
        <v>1176349.1123377001</v>
      </c>
    </row>
    <row r="15621" spans="1:2" x14ac:dyDescent="0.25">
      <c r="A15621" s="1">
        <v>43020.791666666664</v>
      </c>
      <c r="B15621" s="2">
        <v>1252052.5514734699</v>
      </c>
    </row>
    <row r="15622" spans="1:2" x14ac:dyDescent="0.25">
      <c r="A15622" s="1">
        <v>43020.833333333336</v>
      </c>
      <c r="B15622" s="2">
        <v>1223532.9117600501</v>
      </c>
    </row>
    <row r="15623" spans="1:2" x14ac:dyDescent="0.25">
      <c r="A15623" s="1">
        <v>43020.875</v>
      </c>
      <c r="B15623" s="2">
        <v>1131911.9853513299</v>
      </c>
    </row>
    <row r="15624" spans="1:2" x14ac:dyDescent="0.25">
      <c r="A15624" s="1">
        <v>43020.916666666664</v>
      </c>
      <c r="B15624" s="2">
        <v>947588.23491413798</v>
      </c>
    </row>
    <row r="15625" spans="1:2" x14ac:dyDescent="0.25">
      <c r="A15625" s="1">
        <v>43020.958333333336</v>
      </c>
      <c r="B15625" s="2">
        <v>786849.90547221201</v>
      </c>
    </row>
    <row r="15626" spans="1:2" x14ac:dyDescent="0.25">
      <c r="A15626" s="1">
        <v>43021</v>
      </c>
      <c r="B15626" s="2">
        <v>672395.86799249297</v>
      </c>
    </row>
    <row r="15627" spans="1:2" x14ac:dyDescent="0.25">
      <c r="A15627" s="1">
        <v>43021.041666666664</v>
      </c>
      <c r="B15627" s="2">
        <v>663408.64996412105</v>
      </c>
    </row>
    <row r="15628" spans="1:2" x14ac:dyDescent="0.25">
      <c r="A15628" s="1">
        <v>43021.083333333336</v>
      </c>
      <c r="B15628" s="2">
        <v>682926.03204660595</v>
      </c>
    </row>
    <row r="15629" spans="1:2" x14ac:dyDescent="0.25">
      <c r="A15629" s="1">
        <v>43021.125</v>
      </c>
      <c r="B15629" s="2">
        <v>658381.88144258398</v>
      </c>
    </row>
    <row r="15630" spans="1:2" x14ac:dyDescent="0.25">
      <c r="A15630" s="1">
        <v>43021.166666666664</v>
      </c>
      <c r="B15630" s="2">
        <v>668893.92386556603</v>
      </c>
    </row>
    <row r="15631" spans="1:2" x14ac:dyDescent="0.25">
      <c r="A15631" s="1">
        <v>43021.208333333336</v>
      </c>
      <c r="B15631" s="2">
        <v>754046.37560438004</v>
      </c>
    </row>
    <row r="15632" spans="1:2" x14ac:dyDescent="0.25">
      <c r="A15632" s="1">
        <v>43021.25</v>
      </c>
      <c r="B15632" s="2">
        <v>907806.047542791</v>
      </c>
    </row>
    <row r="15633" spans="1:2" x14ac:dyDescent="0.25">
      <c r="A15633" s="1">
        <v>43021.291666666664</v>
      </c>
      <c r="B15633" s="2">
        <v>977271.16768877197</v>
      </c>
    </row>
    <row r="15634" spans="1:2" x14ac:dyDescent="0.25">
      <c r="A15634" s="1">
        <v>43021.333333333336</v>
      </c>
      <c r="B15634" s="2">
        <v>928956.22552769701</v>
      </c>
    </row>
    <row r="15635" spans="1:2" x14ac:dyDescent="0.25">
      <c r="A15635" s="1">
        <v>43021.375</v>
      </c>
      <c r="B15635" s="2">
        <v>936914.51431476895</v>
      </c>
    </row>
    <row r="15636" spans="1:2" x14ac:dyDescent="0.25">
      <c r="A15636" s="1">
        <v>43021.416666666664</v>
      </c>
      <c r="B15636" s="2">
        <v>933119.93797229906</v>
      </c>
    </row>
    <row r="15637" spans="1:2" x14ac:dyDescent="0.25">
      <c r="A15637" s="1">
        <v>43021.458333333336</v>
      </c>
      <c r="B15637" s="2">
        <v>904817.55817519501</v>
      </c>
    </row>
    <row r="15638" spans="1:2" x14ac:dyDescent="0.25">
      <c r="A15638" s="1">
        <v>43021.5</v>
      </c>
      <c r="B15638" s="2">
        <v>931027.19168818602</v>
      </c>
    </row>
    <row r="15639" spans="1:2" x14ac:dyDescent="0.25">
      <c r="A15639" s="1">
        <v>43021.541666666664</v>
      </c>
      <c r="B15639" s="2">
        <v>911120.31758318597</v>
      </c>
    </row>
    <row r="15640" spans="1:2" x14ac:dyDescent="0.25">
      <c r="A15640" s="1">
        <v>43021.583333333336</v>
      </c>
      <c r="B15640" s="2">
        <v>963738.97446280101</v>
      </c>
    </row>
    <row r="15641" spans="1:2" x14ac:dyDescent="0.25">
      <c r="A15641" s="1">
        <v>43021.625</v>
      </c>
      <c r="B15641" s="2">
        <v>987993.42811922205</v>
      </c>
    </row>
    <row r="15642" spans="1:2" x14ac:dyDescent="0.25">
      <c r="A15642" s="1">
        <v>43021.666666666664</v>
      </c>
      <c r="B15642" s="2">
        <v>1113090.50100068</v>
      </c>
    </row>
    <row r="15643" spans="1:2" x14ac:dyDescent="0.25">
      <c r="A15643" s="1">
        <v>43021.708333333336</v>
      </c>
      <c r="B15643" s="2">
        <v>1240121.9495429499</v>
      </c>
    </row>
    <row r="15644" spans="1:2" x14ac:dyDescent="0.25">
      <c r="A15644" s="1">
        <v>43021.75</v>
      </c>
      <c r="B15644" s="2">
        <v>1274243.1602668699</v>
      </c>
    </row>
    <row r="15645" spans="1:2" x14ac:dyDescent="0.25">
      <c r="A15645" s="1">
        <v>43021.791666666664</v>
      </c>
      <c r="B15645" s="2">
        <v>1317707.7038573499</v>
      </c>
    </row>
    <row r="15646" spans="1:2" x14ac:dyDescent="0.25">
      <c r="A15646" s="1">
        <v>43021.833333333336</v>
      </c>
      <c r="B15646" s="2">
        <v>1227821.0846915201</v>
      </c>
    </row>
    <row r="15647" spans="1:2" x14ac:dyDescent="0.25">
      <c r="A15647" s="1">
        <v>43021.875</v>
      </c>
      <c r="B15647" s="2">
        <v>1185441.6277000399</v>
      </c>
    </row>
    <row r="15648" spans="1:2" x14ac:dyDescent="0.25">
      <c r="A15648" s="1">
        <v>43021.916666666664</v>
      </c>
      <c r="B15648" s="2">
        <v>1122949.5566916</v>
      </c>
    </row>
    <row r="15649" spans="1:2" x14ac:dyDescent="0.25">
      <c r="A15649" s="1">
        <v>43021.958333333336</v>
      </c>
      <c r="B15649" s="2">
        <v>977872.80415056599</v>
      </c>
    </row>
    <row r="15650" spans="1:2" x14ac:dyDescent="0.25">
      <c r="A15650" s="1">
        <v>43022</v>
      </c>
      <c r="B15650" s="2">
        <v>829321.70381836395</v>
      </c>
    </row>
    <row r="15651" spans="1:2" x14ac:dyDescent="0.25">
      <c r="A15651" s="1">
        <v>43022.041666666664</v>
      </c>
      <c r="B15651" s="2">
        <v>743431.00017017301</v>
      </c>
    </row>
    <row r="15652" spans="1:2" x14ac:dyDescent="0.25">
      <c r="A15652" s="1">
        <v>43022.083333333336</v>
      </c>
      <c r="B15652" s="2">
        <v>684482.52757349401</v>
      </c>
    </row>
    <row r="15653" spans="1:2" x14ac:dyDescent="0.25">
      <c r="A15653" s="1">
        <v>43022.125</v>
      </c>
      <c r="B15653" s="2">
        <v>667326.69679410802</v>
      </c>
    </row>
    <row r="15654" spans="1:2" x14ac:dyDescent="0.25">
      <c r="A15654" s="1">
        <v>43022.166666666664</v>
      </c>
      <c r="B15654" s="2">
        <v>671078.49281722505</v>
      </c>
    </row>
    <row r="15655" spans="1:2" x14ac:dyDescent="0.25">
      <c r="A15655" s="1">
        <v>43022.208333333336</v>
      </c>
      <c r="B15655" s="2">
        <v>688142.18382408295</v>
      </c>
    </row>
    <row r="15656" spans="1:2" x14ac:dyDescent="0.25">
      <c r="A15656" s="1">
        <v>43022.25</v>
      </c>
      <c r="B15656" s="2">
        <v>731534.68442647997</v>
      </c>
    </row>
    <row r="15657" spans="1:2" x14ac:dyDescent="0.25">
      <c r="A15657" s="1">
        <v>43022.291666666664</v>
      </c>
      <c r="B15657" s="2">
        <v>830371.26385928504</v>
      </c>
    </row>
    <row r="15658" spans="1:2" x14ac:dyDescent="0.25">
      <c r="A15658" s="1">
        <v>43022.333333333336</v>
      </c>
      <c r="B15658" s="2">
        <v>948892.17191739799</v>
      </c>
    </row>
    <row r="15659" spans="1:2" x14ac:dyDescent="0.25">
      <c r="A15659" s="1">
        <v>43022.375</v>
      </c>
      <c r="B15659" s="2">
        <v>1014191.09095626</v>
      </c>
    </row>
    <row r="15660" spans="1:2" x14ac:dyDescent="0.25">
      <c r="A15660" s="1">
        <v>43022.416666666664</v>
      </c>
      <c r="B15660" s="2">
        <v>1131280.1408782899</v>
      </c>
    </row>
    <row r="15661" spans="1:2" x14ac:dyDescent="0.25">
      <c r="A15661" s="1">
        <v>43022.458333333336</v>
      </c>
      <c r="B15661" s="2">
        <v>1264827.95761602</v>
      </c>
    </row>
    <row r="15662" spans="1:2" x14ac:dyDescent="0.25">
      <c r="A15662" s="1">
        <v>43022.5</v>
      </c>
      <c r="B15662" s="2">
        <v>1435330.8327617501</v>
      </c>
    </row>
    <row r="15663" spans="1:2" x14ac:dyDescent="0.25">
      <c r="A15663" s="1">
        <v>43022.541666666664</v>
      </c>
      <c r="B15663" s="2">
        <v>1624150.21552986</v>
      </c>
    </row>
    <row r="15664" spans="1:2" x14ac:dyDescent="0.25">
      <c r="A15664" s="1">
        <v>43022.583333333336</v>
      </c>
      <c r="B15664" s="2">
        <v>1764910.11380602</v>
      </c>
    </row>
    <row r="15665" spans="1:2" x14ac:dyDescent="0.25">
      <c r="A15665" s="1">
        <v>43022.625</v>
      </c>
      <c r="B15665" s="2">
        <v>1894007.7714897599</v>
      </c>
    </row>
    <row r="15666" spans="1:2" x14ac:dyDescent="0.25">
      <c r="A15666" s="1">
        <v>43022.666666666664</v>
      </c>
      <c r="B15666" s="2">
        <v>2001021.69100828</v>
      </c>
    </row>
    <row r="15667" spans="1:2" x14ac:dyDescent="0.25">
      <c r="A15667" s="1">
        <v>43022.708333333336</v>
      </c>
      <c r="B15667" s="2">
        <v>2022804.9996905399</v>
      </c>
    </row>
    <row r="15668" spans="1:2" x14ac:dyDescent="0.25">
      <c r="A15668" s="1">
        <v>43022.75</v>
      </c>
      <c r="B15668" s="2">
        <v>1962379.5011982601</v>
      </c>
    </row>
    <row r="15669" spans="1:2" x14ac:dyDescent="0.25">
      <c r="A15669" s="1">
        <v>43022.791666666664</v>
      </c>
      <c r="B15669" s="2">
        <v>1889997.00967331</v>
      </c>
    </row>
    <row r="15670" spans="1:2" x14ac:dyDescent="0.25">
      <c r="A15670" s="1">
        <v>43022.833333333336</v>
      </c>
      <c r="B15670" s="2">
        <v>1822108.32322823</v>
      </c>
    </row>
    <row r="15671" spans="1:2" x14ac:dyDescent="0.25">
      <c r="A15671" s="1">
        <v>43022.875</v>
      </c>
      <c r="B15671" s="2">
        <v>1664089.8045481199</v>
      </c>
    </row>
    <row r="15672" spans="1:2" x14ac:dyDescent="0.25">
      <c r="A15672" s="1">
        <v>43022.916666666664</v>
      </c>
      <c r="B15672" s="2">
        <v>1537589.2280478999</v>
      </c>
    </row>
    <row r="15673" spans="1:2" x14ac:dyDescent="0.25">
      <c r="A15673" s="1">
        <v>43022.958333333336</v>
      </c>
      <c r="B15673" s="2">
        <v>1313964.83684995</v>
      </c>
    </row>
    <row r="15674" spans="1:2" x14ac:dyDescent="0.25">
      <c r="A15674" s="1">
        <v>43023</v>
      </c>
      <c r="B15674" s="2">
        <v>1197066.7024647801</v>
      </c>
    </row>
    <row r="15675" spans="1:2" x14ac:dyDescent="0.25">
      <c r="A15675" s="1">
        <v>43023.041666666664</v>
      </c>
      <c r="B15675" s="2">
        <v>1060625.5442881801</v>
      </c>
    </row>
    <row r="15676" spans="1:2" x14ac:dyDescent="0.25">
      <c r="A15676" s="1">
        <v>43023.083333333336</v>
      </c>
      <c r="B15676" s="2">
        <v>988019.44869964605</v>
      </c>
    </row>
    <row r="15677" spans="1:2" x14ac:dyDescent="0.25">
      <c r="A15677" s="1">
        <v>43023.125</v>
      </c>
      <c r="B15677" s="2">
        <v>896873.43504628504</v>
      </c>
    </row>
    <row r="15678" spans="1:2" x14ac:dyDescent="0.25">
      <c r="A15678" s="1">
        <v>43023.166666666664</v>
      </c>
      <c r="B15678" s="2">
        <v>834111.122393016</v>
      </c>
    </row>
    <row r="15679" spans="1:2" x14ac:dyDescent="0.25">
      <c r="A15679" s="1">
        <v>43023.208333333336</v>
      </c>
      <c r="B15679" s="2">
        <v>787289.07045812905</v>
      </c>
    </row>
    <row r="15680" spans="1:2" x14ac:dyDescent="0.25">
      <c r="A15680" s="1">
        <v>43023.25</v>
      </c>
      <c r="B15680" s="2">
        <v>809062.05382859602</v>
      </c>
    </row>
    <row r="15681" spans="1:2" x14ac:dyDescent="0.25">
      <c r="A15681" s="1">
        <v>43023.291666666664</v>
      </c>
      <c r="B15681" s="2">
        <v>885739.70604715496</v>
      </c>
    </row>
    <row r="15682" spans="1:2" x14ac:dyDescent="0.25">
      <c r="A15682" s="1">
        <v>43023.333333333336</v>
      </c>
      <c r="B15682" s="2">
        <v>960336.25227079599</v>
      </c>
    </row>
    <row r="15683" spans="1:2" x14ac:dyDescent="0.25">
      <c r="A15683" s="1">
        <v>43023.375</v>
      </c>
      <c r="B15683" s="2">
        <v>999787.41325493203</v>
      </c>
    </row>
    <row r="15684" spans="1:2" x14ac:dyDescent="0.25">
      <c r="A15684" s="1">
        <v>43023.416666666664</v>
      </c>
      <c r="B15684" s="2">
        <v>1073869.59389243</v>
      </c>
    </row>
    <row r="15685" spans="1:2" x14ac:dyDescent="0.25">
      <c r="A15685" s="1">
        <v>43023.458333333336</v>
      </c>
      <c r="B15685" s="2">
        <v>1108907.19651103</v>
      </c>
    </row>
    <row r="15686" spans="1:2" x14ac:dyDescent="0.25">
      <c r="A15686" s="1">
        <v>43023.5</v>
      </c>
      <c r="B15686" s="2">
        <v>1168042.6521528999</v>
      </c>
    </row>
    <row r="15687" spans="1:2" x14ac:dyDescent="0.25">
      <c r="A15687" s="1">
        <v>43023.541666666664</v>
      </c>
      <c r="B15687" s="2">
        <v>1195377.5615455301</v>
      </c>
    </row>
    <row r="15688" spans="1:2" x14ac:dyDescent="0.25">
      <c r="A15688" s="1">
        <v>43023.583333333336</v>
      </c>
      <c r="B15688" s="2">
        <v>1206929.93428162</v>
      </c>
    </row>
    <row r="15689" spans="1:2" x14ac:dyDescent="0.25">
      <c r="A15689" s="1">
        <v>43023.625</v>
      </c>
      <c r="B15689" s="2">
        <v>1261863.87481339</v>
      </c>
    </row>
    <row r="15690" spans="1:2" x14ac:dyDescent="0.25">
      <c r="A15690" s="1">
        <v>43023.666666666664</v>
      </c>
      <c r="B15690" s="2">
        <v>1240796.3227111001</v>
      </c>
    </row>
    <row r="15691" spans="1:2" x14ac:dyDescent="0.25">
      <c r="A15691" s="1">
        <v>43023.708333333336</v>
      </c>
      <c r="B15691" s="2">
        <v>1260778.3683383199</v>
      </c>
    </row>
    <row r="15692" spans="1:2" x14ac:dyDescent="0.25">
      <c r="A15692" s="1">
        <v>43023.75</v>
      </c>
      <c r="B15692" s="2">
        <v>1335498.80213124</v>
      </c>
    </row>
    <row r="15693" spans="1:2" x14ac:dyDescent="0.25">
      <c r="A15693" s="1">
        <v>43023.791666666664</v>
      </c>
      <c r="B15693" s="2">
        <v>1345272.9532224101</v>
      </c>
    </row>
    <row r="15694" spans="1:2" x14ac:dyDescent="0.25">
      <c r="A15694" s="1">
        <v>43023.833333333336</v>
      </c>
      <c r="B15694" s="2">
        <v>1238236.9272771601</v>
      </c>
    </row>
    <row r="15695" spans="1:2" x14ac:dyDescent="0.25">
      <c r="A15695" s="1">
        <v>43023.875</v>
      </c>
      <c r="B15695" s="2">
        <v>1097541.2378215799</v>
      </c>
    </row>
    <row r="15696" spans="1:2" x14ac:dyDescent="0.25">
      <c r="A15696" s="1">
        <v>43023.916666666664</v>
      </c>
      <c r="B15696" s="2">
        <v>997800.22622087004</v>
      </c>
    </row>
    <row r="15697" spans="1:2" x14ac:dyDescent="0.25">
      <c r="A15697" s="1">
        <v>43023.958333333336</v>
      </c>
      <c r="B15697" s="2">
        <v>821033.99965262797</v>
      </c>
    </row>
    <row r="15698" spans="1:2" x14ac:dyDescent="0.25">
      <c r="A15698" s="1">
        <v>43024</v>
      </c>
      <c r="B15698" s="2">
        <v>737745.85379832599</v>
      </c>
    </row>
    <row r="15699" spans="1:2" x14ac:dyDescent="0.25">
      <c r="A15699" s="1">
        <v>43024.041666666664</v>
      </c>
      <c r="B15699" s="2">
        <v>674417.065136055</v>
      </c>
    </row>
    <row r="15700" spans="1:2" x14ac:dyDescent="0.25">
      <c r="A15700" s="1">
        <v>43024.083333333336</v>
      </c>
      <c r="B15700" s="2">
        <v>674574.876985137</v>
      </c>
    </row>
    <row r="15701" spans="1:2" x14ac:dyDescent="0.25">
      <c r="A15701" s="1">
        <v>43024.125</v>
      </c>
      <c r="B15701" s="2">
        <v>665630.40350063599</v>
      </c>
    </row>
    <row r="15702" spans="1:2" x14ac:dyDescent="0.25">
      <c r="A15702" s="1">
        <v>43024.166666666664</v>
      </c>
      <c r="B15702" s="2">
        <v>700143.54923165299</v>
      </c>
    </row>
    <row r="15703" spans="1:2" x14ac:dyDescent="0.25">
      <c r="A15703" s="1">
        <v>43024.208333333336</v>
      </c>
      <c r="B15703" s="2">
        <v>764212.238585265</v>
      </c>
    </row>
    <row r="15704" spans="1:2" x14ac:dyDescent="0.25">
      <c r="A15704" s="1">
        <v>43024.25</v>
      </c>
      <c r="B15704" s="2">
        <v>1002627.26215001</v>
      </c>
    </row>
    <row r="15705" spans="1:2" x14ac:dyDescent="0.25">
      <c r="A15705" s="1">
        <v>43024.291666666664</v>
      </c>
      <c r="B15705" s="2">
        <v>1010850.9565241</v>
      </c>
    </row>
    <row r="15706" spans="1:2" x14ac:dyDescent="0.25">
      <c r="A15706" s="1">
        <v>43024.333333333336</v>
      </c>
      <c r="B15706" s="2">
        <v>965189.73487750394</v>
      </c>
    </row>
    <row r="15707" spans="1:2" x14ac:dyDescent="0.25">
      <c r="A15707" s="1">
        <v>43024.375</v>
      </c>
      <c r="B15707" s="2">
        <v>914616.43571387301</v>
      </c>
    </row>
    <row r="15708" spans="1:2" x14ac:dyDescent="0.25">
      <c r="A15708" s="1">
        <v>43024.416666666664</v>
      </c>
      <c r="B15708" s="2">
        <v>897866.87802864704</v>
      </c>
    </row>
    <row r="15709" spans="1:2" x14ac:dyDescent="0.25">
      <c r="A15709" s="1">
        <v>43024.458333333336</v>
      </c>
      <c r="B15709" s="2">
        <v>913663.57692036696</v>
      </c>
    </row>
    <row r="15710" spans="1:2" x14ac:dyDescent="0.25">
      <c r="A15710" s="1">
        <v>43024.5</v>
      </c>
      <c r="B15710" s="2">
        <v>914946.34874637297</v>
      </c>
    </row>
    <row r="15711" spans="1:2" x14ac:dyDescent="0.25">
      <c r="A15711" s="1">
        <v>43024.541666666664</v>
      </c>
      <c r="B15711" s="2">
        <v>924802.82049634296</v>
      </c>
    </row>
    <row r="15712" spans="1:2" x14ac:dyDescent="0.25">
      <c r="A15712" s="1">
        <v>43024.583333333336</v>
      </c>
      <c r="B15712" s="2">
        <v>909325.60585252498</v>
      </c>
    </row>
    <row r="15713" spans="1:2" x14ac:dyDescent="0.25">
      <c r="A15713" s="1">
        <v>43024.625</v>
      </c>
      <c r="B15713" s="2">
        <v>919054.03049818205</v>
      </c>
    </row>
    <row r="15714" spans="1:2" x14ac:dyDescent="0.25">
      <c r="A15714" s="1">
        <v>43024.666666666664</v>
      </c>
      <c r="B15714" s="2">
        <v>967977.98598916898</v>
      </c>
    </row>
    <row r="15715" spans="1:2" x14ac:dyDescent="0.25">
      <c r="A15715" s="1">
        <v>43024.708333333336</v>
      </c>
      <c r="B15715" s="2">
        <v>1130116.9070677599</v>
      </c>
    </row>
    <row r="15716" spans="1:2" x14ac:dyDescent="0.25">
      <c r="A15716" s="1">
        <v>43024.75</v>
      </c>
      <c r="B15716" s="2">
        <v>1254547.7265339999</v>
      </c>
    </row>
    <row r="15717" spans="1:2" x14ac:dyDescent="0.25">
      <c r="A15717" s="1">
        <v>43024.791666666664</v>
      </c>
      <c r="B15717" s="2">
        <v>1287441.9154058199</v>
      </c>
    </row>
    <row r="15718" spans="1:2" x14ac:dyDescent="0.25">
      <c r="A15718" s="1">
        <v>43024.833333333336</v>
      </c>
      <c r="B15718" s="2">
        <v>1317714.82585941</v>
      </c>
    </row>
    <row r="15719" spans="1:2" x14ac:dyDescent="0.25">
      <c r="A15719" s="1">
        <v>43024.875</v>
      </c>
      <c r="B15719" s="2">
        <v>1191060.3181429401</v>
      </c>
    </row>
    <row r="15720" spans="1:2" x14ac:dyDescent="0.25">
      <c r="A15720" s="1">
        <v>43024.916666666664</v>
      </c>
      <c r="B15720" s="2">
        <v>1068027.3108079401</v>
      </c>
    </row>
    <row r="15721" spans="1:2" x14ac:dyDescent="0.25">
      <c r="A15721" s="1">
        <v>43024.958333333336</v>
      </c>
      <c r="B15721" s="2">
        <v>878082.00649989699</v>
      </c>
    </row>
    <row r="15722" spans="1:2" x14ac:dyDescent="0.25">
      <c r="A15722" s="1">
        <v>43025</v>
      </c>
      <c r="B15722" s="2">
        <v>788806.16558311798</v>
      </c>
    </row>
    <row r="15723" spans="1:2" x14ac:dyDescent="0.25">
      <c r="A15723" s="1">
        <v>43025.041666666664</v>
      </c>
      <c r="B15723" s="2">
        <v>752373.431062327</v>
      </c>
    </row>
    <row r="15724" spans="1:2" x14ac:dyDescent="0.25">
      <c r="A15724" s="1">
        <v>43025.083333333336</v>
      </c>
      <c r="B15724" s="2">
        <v>733673.37351056002</v>
      </c>
    </row>
    <row r="15725" spans="1:2" x14ac:dyDescent="0.25">
      <c r="A15725" s="1">
        <v>43025.125</v>
      </c>
      <c r="B15725" s="2">
        <v>708019.493300837</v>
      </c>
    </row>
    <row r="15726" spans="1:2" x14ac:dyDescent="0.25">
      <c r="A15726" s="1">
        <v>43025.166666666664</v>
      </c>
      <c r="B15726" s="2">
        <v>750741.65051306901</v>
      </c>
    </row>
    <row r="15727" spans="1:2" x14ac:dyDescent="0.25">
      <c r="A15727" s="1">
        <v>43025.208333333336</v>
      </c>
      <c r="B15727" s="2">
        <v>844720.75170850102</v>
      </c>
    </row>
    <row r="15728" spans="1:2" x14ac:dyDescent="0.25">
      <c r="A15728" s="1">
        <v>43025.25</v>
      </c>
      <c r="B15728" s="2">
        <v>1013879.03631067</v>
      </c>
    </row>
    <row r="15729" spans="1:2" x14ac:dyDescent="0.25">
      <c r="A15729" s="1">
        <v>43025.291666666664</v>
      </c>
      <c r="B15729" s="2">
        <v>1082176.4924259</v>
      </c>
    </row>
    <row r="15730" spans="1:2" x14ac:dyDescent="0.25">
      <c r="A15730" s="1">
        <v>43025.333333333336</v>
      </c>
      <c r="B15730" s="2">
        <v>1013282.58588504</v>
      </c>
    </row>
    <row r="15731" spans="1:2" x14ac:dyDescent="0.25">
      <c r="A15731" s="1">
        <v>43025.375</v>
      </c>
      <c r="B15731" s="2">
        <v>945958.52227298904</v>
      </c>
    </row>
    <row r="15732" spans="1:2" x14ac:dyDescent="0.25">
      <c r="A15732" s="1">
        <v>43025.416666666664</v>
      </c>
      <c r="B15732" s="2">
        <v>906001.00396419002</v>
      </c>
    </row>
    <row r="15733" spans="1:2" x14ac:dyDescent="0.25">
      <c r="A15733" s="1">
        <v>43025.458333333336</v>
      </c>
      <c r="B15733" s="2">
        <v>898223.38175318204</v>
      </c>
    </row>
    <row r="15734" spans="1:2" x14ac:dyDescent="0.25">
      <c r="A15734" s="1">
        <v>43025.5</v>
      </c>
      <c r="B15734" s="2">
        <v>862130.42160464497</v>
      </c>
    </row>
    <row r="15735" spans="1:2" x14ac:dyDescent="0.25">
      <c r="A15735" s="1">
        <v>43025.541666666664</v>
      </c>
      <c r="B15735" s="2">
        <v>831748.80601187504</v>
      </c>
    </row>
    <row r="15736" spans="1:2" x14ac:dyDescent="0.25">
      <c r="A15736" s="1">
        <v>43025.583333333336</v>
      </c>
      <c r="B15736" s="2">
        <v>824450.72526427498</v>
      </c>
    </row>
    <row r="15737" spans="1:2" x14ac:dyDescent="0.25">
      <c r="A15737" s="1">
        <v>43025.625</v>
      </c>
      <c r="B15737" s="2">
        <v>859353.95635765803</v>
      </c>
    </row>
    <row r="15738" spans="1:2" x14ac:dyDescent="0.25">
      <c r="A15738" s="1">
        <v>43025.666666666664</v>
      </c>
      <c r="B15738" s="2">
        <v>941112.89145181596</v>
      </c>
    </row>
    <row r="15739" spans="1:2" x14ac:dyDescent="0.25">
      <c r="A15739" s="1">
        <v>43025.708333333336</v>
      </c>
      <c r="B15739" s="2">
        <v>1095789.36110532</v>
      </c>
    </row>
    <row r="15740" spans="1:2" x14ac:dyDescent="0.25">
      <c r="A15740" s="1">
        <v>43025.75</v>
      </c>
      <c r="B15740" s="2">
        <v>1213327.5477233699</v>
      </c>
    </row>
    <row r="15741" spans="1:2" x14ac:dyDescent="0.25">
      <c r="A15741" s="1">
        <v>43025.791666666664</v>
      </c>
      <c r="B15741" s="2">
        <v>1295857.93986914</v>
      </c>
    </row>
    <row r="15742" spans="1:2" x14ac:dyDescent="0.25">
      <c r="A15742" s="1">
        <v>43025.833333333336</v>
      </c>
      <c r="B15742" s="2">
        <v>1241161.87511131</v>
      </c>
    </row>
    <row r="15743" spans="1:2" x14ac:dyDescent="0.25">
      <c r="A15743" s="1">
        <v>43025.875</v>
      </c>
      <c r="B15743" s="2">
        <v>1163555.3835118001</v>
      </c>
    </row>
    <row r="15744" spans="1:2" x14ac:dyDescent="0.25">
      <c r="A15744" s="1">
        <v>43025.916666666664</v>
      </c>
      <c r="B15744" s="2">
        <v>995958.62215983705</v>
      </c>
    </row>
    <row r="15745" spans="1:2" x14ac:dyDescent="0.25">
      <c r="A15745" s="1">
        <v>43025.958333333336</v>
      </c>
      <c r="B15745" s="2">
        <v>867936.46999950404</v>
      </c>
    </row>
    <row r="15746" spans="1:2" x14ac:dyDescent="0.25">
      <c r="A15746" s="1">
        <v>43026</v>
      </c>
      <c r="B15746" s="2">
        <v>779814.65907900804</v>
      </c>
    </row>
    <row r="15747" spans="1:2" x14ac:dyDescent="0.25">
      <c r="A15747" s="1">
        <v>43026.041666666664</v>
      </c>
      <c r="B15747" s="2">
        <v>747145.31004103704</v>
      </c>
    </row>
    <row r="15748" spans="1:2" x14ac:dyDescent="0.25">
      <c r="A15748" s="1">
        <v>43026.083333333336</v>
      </c>
      <c r="B15748" s="2">
        <v>727430.55545392004</v>
      </c>
    </row>
    <row r="15749" spans="1:2" x14ac:dyDescent="0.25">
      <c r="A15749" s="1">
        <v>43026.125</v>
      </c>
      <c r="B15749" s="2">
        <v>730554.15870926995</v>
      </c>
    </row>
    <row r="15750" spans="1:2" x14ac:dyDescent="0.25">
      <c r="A15750" s="1">
        <v>43026.166666666664</v>
      </c>
      <c r="B15750" s="2">
        <v>746771.08806206705</v>
      </c>
    </row>
    <row r="15751" spans="1:2" x14ac:dyDescent="0.25">
      <c r="A15751" s="1">
        <v>43026.208333333336</v>
      </c>
      <c r="B15751" s="2">
        <v>870048.95140904305</v>
      </c>
    </row>
    <row r="15752" spans="1:2" x14ac:dyDescent="0.25">
      <c r="A15752" s="1">
        <v>43026.25</v>
      </c>
      <c r="B15752" s="2">
        <v>1016912.09730327</v>
      </c>
    </row>
    <row r="15753" spans="1:2" x14ac:dyDescent="0.25">
      <c r="A15753" s="1">
        <v>43026.291666666664</v>
      </c>
      <c r="B15753" s="2">
        <v>1089437.02704152</v>
      </c>
    </row>
    <row r="15754" spans="1:2" x14ac:dyDescent="0.25">
      <c r="A15754" s="1">
        <v>43026.333333333336</v>
      </c>
      <c r="B15754" s="2">
        <v>991586.59229881002</v>
      </c>
    </row>
    <row r="15755" spans="1:2" x14ac:dyDescent="0.25">
      <c r="A15755" s="1">
        <v>43026.375</v>
      </c>
      <c r="B15755" s="2">
        <v>899913.27800516004</v>
      </c>
    </row>
    <row r="15756" spans="1:2" x14ac:dyDescent="0.25">
      <c r="A15756" s="1">
        <v>43026.416666666664</v>
      </c>
      <c r="B15756" s="2">
        <v>856855.89809417096</v>
      </c>
    </row>
    <row r="15757" spans="1:2" x14ac:dyDescent="0.25">
      <c r="A15757" s="1">
        <v>43026.458333333336</v>
      </c>
      <c r="B15757" s="2">
        <v>915698.46279409202</v>
      </c>
    </row>
    <row r="15758" spans="1:2" x14ac:dyDescent="0.25">
      <c r="A15758" s="1">
        <v>43026.5</v>
      </c>
      <c r="B15758" s="2">
        <v>843306.462473516</v>
      </c>
    </row>
    <row r="15759" spans="1:2" x14ac:dyDescent="0.25">
      <c r="A15759" s="1">
        <v>43026.541666666664</v>
      </c>
      <c r="B15759" s="2">
        <v>830934.392030054</v>
      </c>
    </row>
    <row r="15760" spans="1:2" x14ac:dyDescent="0.25">
      <c r="A15760" s="1">
        <v>43026.583333333336</v>
      </c>
      <c r="B15760" s="2">
        <v>856688.12367308699</v>
      </c>
    </row>
    <row r="15761" spans="1:2" x14ac:dyDescent="0.25">
      <c r="A15761" s="1">
        <v>43026.625</v>
      </c>
      <c r="B15761" s="2">
        <v>820674.45886255603</v>
      </c>
    </row>
    <row r="15762" spans="1:2" x14ac:dyDescent="0.25">
      <c r="A15762" s="1">
        <v>43026.666666666664</v>
      </c>
      <c r="B15762" s="2">
        <v>956353.32686378201</v>
      </c>
    </row>
    <row r="15763" spans="1:2" x14ac:dyDescent="0.25">
      <c r="A15763" s="1">
        <v>43026.708333333336</v>
      </c>
      <c r="B15763" s="2">
        <v>1084953.99373261</v>
      </c>
    </row>
    <row r="15764" spans="1:2" x14ac:dyDescent="0.25">
      <c r="A15764" s="1">
        <v>43026.75</v>
      </c>
      <c r="B15764" s="2">
        <v>1170018.9101436301</v>
      </c>
    </row>
    <row r="15765" spans="1:2" x14ac:dyDescent="0.25">
      <c r="A15765" s="1">
        <v>43026.791666666664</v>
      </c>
      <c r="B15765" s="2">
        <v>1233610.4799263601</v>
      </c>
    </row>
    <row r="15766" spans="1:2" x14ac:dyDescent="0.25">
      <c r="A15766" s="1">
        <v>43026.833333333336</v>
      </c>
      <c r="B15766" s="2">
        <v>1238531.1685496899</v>
      </c>
    </row>
    <row r="15767" spans="1:2" x14ac:dyDescent="0.25">
      <c r="A15767" s="1">
        <v>43026.875</v>
      </c>
      <c r="B15767" s="2">
        <v>1097884.2826930601</v>
      </c>
    </row>
    <row r="15768" spans="1:2" x14ac:dyDescent="0.25">
      <c r="A15768" s="1">
        <v>43026.916666666664</v>
      </c>
      <c r="B15768" s="2">
        <v>922929.75784238405</v>
      </c>
    </row>
    <row r="15769" spans="1:2" x14ac:dyDescent="0.25">
      <c r="A15769" s="1">
        <v>43026.958333333336</v>
      </c>
      <c r="B15769" s="2">
        <v>810744.51715111895</v>
      </c>
    </row>
    <row r="15770" spans="1:2" x14ac:dyDescent="0.25">
      <c r="A15770" s="1">
        <v>43027</v>
      </c>
      <c r="B15770" s="2">
        <v>702033.88121245499</v>
      </c>
    </row>
    <row r="15771" spans="1:2" x14ac:dyDescent="0.25">
      <c r="A15771" s="1">
        <v>43027.041666666664</v>
      </c>
      <c r="B15771" s="2">
        <v>642599.70400782803</v>
      </c>
    </row>
    <row r="15772" spans="1:2" x14ac:dyDescent="0.25">
      <c r="A15772" s="1">
        <v>43027.083333333336</v>
      </c>
      <c r="B15772" s="2">
        <v>648007.896363426</v>
      </c>
    </row>
    <row r="15773" spans="1:2" x14ac:dyDescent="0.25">
      <c r="A15773" s="1">
        <v>43027.125</v>
      </c>
      <c r="B15773" s="2">
        <v>653033.12693112297</v>
      </c>
    </row>
    <row r="15774" spans="1:2" x14ac:dyDescent="0.25">
      <c r="A15774" s="1">
        <v>43027.166666666664</v>
      </c>
      <c r="B15774" s="2">
        <v>707731.841898293</v>
      </c>
    </row>
    <row r="15775" spans="1:2" x14ac:dyDescent="0.25">
      <c r="A15775" s="1">
        <v>43027.208333333336</v>
      </c>
      <c r="B15775" s="2">
        <v>775879.41542261105</v>
      </c>
    </row>
    <row r="15776" spans="1:2" x14ac:dyDescent="0.25">
      <c r="A15776" s="1">
        <v>43027.25</v>
      </c>
      <c r="B15776" s="2">
        <v>898382.22617283696</v>
      </c>
    </row>
    <row r="15777" spans="1:2" x14ac:dyDescent="0.25">
      <c r="A15777" s="1">
        <v>43027.291666666664</v>
      </c>
      <c r="B15777" s="2">
        <v>954947.61871365097</v>
      </c>
    </row>
    <row r="15778" spans="1:2" x14ac:dyDescent="0.25">
      <c r="A15778" s="1">
        <v>43027.333333333336</v>
      </c>
      <c r="B15778" s="2">
        <v>874477.06160008698</v>
      </c>
    </row>
    <row r="15779" spans="1:2" x14ac:dyDescent="0.25">
      <c r="A15779" s="1">
        <v>43027.375</v>
      </c>
      <c r="B15779" s="2">
        <v>823628.70346512098</v>
      </c>
    </row>
    <row r="15780" spans="1:2" x14ac:dyDescent="0.25">
      <c r="A15780" s="1">
        <v>43027.416666666664</v>
      </c>
      <c r="B15780" s="2">
        <v>794173.54964031302</v>
      </c>
    </row>
    <row r="15781" spans="1:2" x14ac:dyDescent="0.25">
      <c r="A15781" s="1">
        <v>43027.458333333336</v>
      </c>
      <c r="B15781" s="2">
        <v>783385.85612706398</v>
      </c>
    </row>
    <row r="15782" spans="1:2" x14ac:dyDescent="0.25">
      <c r="A15782" s="1">
        <v>43027.5</v>
      </c>
      <c r="B15782" s="2">
        <v>818809.75159141398</v>
      </c>
    </row>
    <row r="15783" spans="1:2" x14ac:dyDescent="0.25">
      <c r="A15783" s="1">
        <v>43027.541666666664</v>
      </c>
      <c r="B15783" s="2">
        <v>835758.179997092</v>
      </c>
    </row>
    <row r="15784" spans="1:2" x14ac:dyDescent="0.25">
      <c r="A15784" s="1">
        <v>43027.583333333336</v>
      </c>
      <c r="B15784" s="2">
        <v>871926.70154172496</v>
      </c>
    </row>
    <row r="15785" spans="1:2" x14ac:dyDescent="0.25">
      <c r="A15785" s="1">
        <v>43027.625</v>
      </c>
      <c r="B15785" s="2">
        <v>914645.56805068406</v>
      </c>
    </row>
    <row r="15786" spans="1:2" x14ac:dyDescent="0.25">
      <c r="A15786" s="1">
        <v>43027.666666666664</v>
      </c>
      <c r="B15786" s="2">
        <v>1133398.7722105</v>
      </c>
    </row>
    <row r="15787" spans="1:2" x14ac:dyDescent="0.25">
      <c r="A15787" s="1">
        <v>43027.708333333336</v>
      </c>
      <c r="B15787" s="2">
        <v>1269856.3513819501</v>
      </c>
    </row>
    <row r="15788" spans="1:2" x14ac:dyDescent="0.25">
      <c r="A15788" s="1">
        <v>43027.75</v>
      </c>
      <c r="B15788" s="2">
        <v>1332058.5969335199</v>
      </c>
    </row>
    <row r="15789" spans="1:2" x14ac:dyDescent="0.25">
      <c r="A15789" s="1">
        <v>43027.791666666664</v>
      </c>
      <c r="B15789" s="2">
        <v>1337921.1827610801</v>
      </c>
    </row>
    <row r="15790" spans="1:2" x14ac:dyDescent="0.25">
      <c r="A15790" s="1">
        <v>43027.833333333336</v>
      </c>
      <c r="B15790" s="2">
        <v>1257630.3581602599</v>
      </c>
    </row>
    <row r="15791" spans="1:2" x14ac:dyDescent="0.25">
      <c r="A15791" s="1">
        <v>43027.875</v>
      </c>
      <c r="B15791" s="2">
        <v>1172201.4200478401</v>
      </c>
    </row>
    <row r="15792" spans="1:2" x14ac:dyDescent="0.25">
      <c r="A15792" s="1">
        <v>43027.916666666664</v>
      </c>
      <c r="B15792" s="2">
        <v>1019873.94519678</v>
      </c>
    </row>
    <row r="15793" spans="1:2" x14ac:dyDescent="0.25">
      <c r="A15793" s="1">
        <v>43027.958333333336</v>
      </c>
      <c r="B15793" s="2">
        <v>830347.02938221104</v>
      </c>
    </row>
    <row r="15794" spans="1:2" x14ac:dyDescent="0.25">
      <c r="A15794" s="1">
        <v>43028</v>
      </c>
      <c r="B15794" s="2">
        <v>777233.40639107802</v>
      </c>
    </row>
    <row r="15795" spans="1:2" x14ac:dyDescent="0.25">
      <c r="A15795" s="1">
        <v>43028.041666666664</v>
      </c>
      <c r="B15795" s="2">
        <v>688183.758898639</v>
      </c>
    </row>
    <row r="15796" spans="1:2" x14ac:dyDescent="0.25">
      <c r="A15796" s="1">
        <v>43028.083333333336</v>
      </c>
      <c r="B15796" s="2">
        <v>666680.82516717003</v>
      </c>
    </row>
    <row r="15797" spans="1:2" x14ac:dyDescent="0.25">
      <c r="A15797" s="1">
        <v>43028.125</v>
      </c>
      <c r="B15797" s="2">
        <v>663082.47717804299</v>
      </c>
    </row>
    <row r="15798" spans="1:2" x14ac:dyDescent="0.25">
      <c r="A15798" s="1">
        <v>43028.166666666664</v>
      </c>
      <c r="B15798" s="2">
        <v>681172.06903310004</v>
      </c>
    </row>
    <row r="15799" spans="1:2" x14ac:dyDescent="0.25">
      <c r="A15799" s="1">
        <v>43028.208333333336</v>
      </c>
      <c r="B15799" s="2">
        <v>787741.44713597896</v>
      </c>
    </row>
    <row r="15800" spans="1:2" x14ac:dyDescent="0.25">
      <c r="A15800" s="1">
        <v>43028.25</v>
      </c>
      <c r="B15800" s="2">
        <v>906891.948541875</v>
      </c>
    </row>
    <row r="15801" spans="1:2" x14ac:dyDescent="0.25">
      <c r="A15801" s="1">
        <v>43028.291666666664</v>
      </c>
      <c r="B15801" s="2">
        <v>927894.223772428</v>
      </c>
    </row>
    <row r="15802" spans="1:2" x14ac:dyDescent="0.25">
      <c r="A15802" s="1">
        <v>43028.333333333336</v>
      </c>
      <c r="B15802" s="2">
        <v>906861.84355571202</v>
      </c>
    </row>
    <row r="15803" spans="1:2" x14ac:dyDescent="0.25">
      <c r="A15803" s="1">
        <v>43028.375</v>
      </c>
      <c r="B15803" s="2">
        <v>856185.105477251</v>
      </c>
    </row>
    <row r="15804" spans="1:2" x14ac:dyDescent="0.25">
      <c r="A15804" s="1">
        <v>43028.416666666664</v>
      </c>
      <c r="B15804" s="2">
        <v>885069.72353053105</v>
      </c>
    </row>
    <row r="15805" spans="1:2" x14ac:dyDescent="0.25">
      <c r="A15805" s="1">
        <v>43028.458333333336</v>
      </c>
      <c r="B15805" s="2">
        <v>900459.17277367495</v>
      </c>
    </row>
    <row r="15806" spans="1:2" x14ac:dyDescent="0.25">
      <c r="A15806" s="1">
        <v>43028.5</v>
      </c>
      <c r="B15806" s="2">
        <v>928355.35824305296</v>
      </c>
    </row>
    <row r="15807" spans="1:2" x14ac:dyDescent="0.25">
      <c r="A15807" s="1">
        <v>43028.541666666664</v>
      </c>
      <c r="B15807" s="2">
        <v>925134.725460132</v>
      </c>
    </row>
    <row r="15808" spans="1:2" x14ac:dyDescent="0.25">
      <c r="A15808" s="1">
        <v>43028.583333333336</v>
      </c>
      <c r="B15808" s="2">
        <v>942141.19504127302</v>
      </c>
    </row>
    <row r="15809" spans="1:2" x14ac:dyDescent="0.25">
      <c r="A15809" s="1">
        <v>43028.625</v>
      </c>
      <c r="B15809" s="2">
        <v>973323.82091891195</v>
      </c>
    </row>
    <row r="15810" spans="1:2" x14ac:dyDescent="0.25">
      <c r="A15810" s="1">
        <v>43028.666666666664</v>
      </c>
      <c r="B15810" s="2">
        <v>1058569.7878191399</v>
      </c>
    </row>
    <row r="15811" spans="1:2" x14ac:dyDescent="0.25">
      <c r="A15811" s="1">
        <v>43028.708333333336</v>
      </c>
      <c r="B15811" s="2">
        <v>1134871.74794262</v>
      </c>
    </row>
    <row r="15812" spans="1:2" x14ac:dyDescent="0.25">
      <c r="A15812" s="1">
        <v>43028.75</v>
      </c>
      <c r="B15812" s="2">
        <v>1212954.7010166701</v>
      </c>
    </row>
    <row r="15813" spans="1:2" x14ac:dyDescent="0.25">
      <c r="A15813" s="1">
        <v>43028.791666666664</v>
      </c>
      <c r="B15813" s="2">
        <v>1242614.99675308</v>
      </c>
    </row>
    <row r="15814" spans="1:2" x14ac:dyDescent="0.25">
      <c r="A15814" s="1">
        <v>43028.833333333336</v>
      </c>
      <c r="B15814" s="2">
        <v>1159937.5764685301</v>
      </c>
    </row>
    <row r="15815" spans="1:2" x14ac:dyDescent="0.25">
      <c r="A15815" s="1">
        <v>43028.875</v>
      </c>
      <c r="B15815" s="2">
        <v>1123472.0517271401</v>
      </c>
    </row>
    <row r="15816" spans="1:2" x14ac:dyDescent="0.25">
      <c r="A15816" s="1">
        <v>43028.916666666664</v>
      </c>
      <c r="B15816" s="2">
        <v>1025865.99013492</v>
      </c>
    </row>
    <row r="15817" spans="1:2" x14ac:dyDescent="0.25">
      <c r="A15817" s="1">
        <v>43028.958333333336</v>
      </c>
      <c r="B15817" s="2">
        <v>929124.70667990495</v>
      </c>
    </row>
    <row r="15818" spans="1:2" x14ac:dyDescent="0.25">
      <c r="A15818" s="1">
        <v>43029</v>
      </c>
      <c r="B15818" s="2">
        <v>786899.85565339099</v>
      </c>
    </row>
    <row r="15819" spans="1:2" x14ac:dyDescent="0.25">
      <c r="A15819" s="1">
        <v>43029.041666666664</v>
      </c>
      <c r="B15819" s="2">
        <v>746981.82398641994</v>
      </c>
    </row>
    <row r="15820" spans="1:2" x14ac:dyDescent="0.25">
      <c r="A15820" s="1">
        <v>43029.083333333336</v>
      </c>
      <c r="B15820" s="2">
        <v>721206.34484121099</v>
      </c>
    </row>
    <row r="15821" spans="1:2" x14ac:dyDescent="0.25">
      <c r="A15821" s="1">
        <v>43029.125</v>
      </c>
      <c r="B15821" s="2">
        <v>682010.73793482897</v>
      </c>
    </row>
    <row r="15822" spans="1:2" x14ac:dyDescent="0.25">
      <c r="A15822" s="1">
        <v>43029.166666666664</v>
      </c>
      <c r="B15822" s="2">
        <v>654363.37272608804</v>
      </c>
    </row>
    <row r="15823" spans="1:2" x14ac:dyDescent="0.25">
      <c r="A15823" s="1">
        <v>43029.208333333336</v>
      </c>
      <c r="B15823" s="2">
        <v>688981.04024799902</v>
      </c>
    </row>
    <row r="15824" spans="1:2" x14ac:dyDescent="0.25">
      <c r="A15824" s="1">
        <v>43029.25</v>
      </c>
      <c r="B15824" s="2">
        <v>766843.06169738399</v>
      </c>
    </row>
    <row r="15825" spans="1:2" x14ac:dyDescent="0.25">
      <c r="A15825" s="1">
        <v>43029.291666666664</v>
      </c>
      <c r="B15825" s="2">
        <v>851922.94156189798</v>
      </c>
    </row>
    <row r="15826" spans="1:2" x14ac:dyDescent="0.25">
      <c r="A15826" s="1">
        <v>43029.333333333336</v>
      </c>
      <c r="B15826" s="2">
        <v>945273.02373107697</v>
      </c>
    </row>
    <row r="15827" spans="1:2" x14ac:dyDescent="0.25">
      <c r="A15827" s="1">
        <v>43029.375</v>
      </c>
      <c r="B15827" s="2">
        <v>994456.81936100905</v>
      </c>
    </row>
    <row r="15828" spans="1:2" x14ac:dyDescent="0.25">
      <c r="A15828" s="1">
        <v>43029.416666666664</v>
      </c>
      <c r="B15828" s="2">
        <v>991663.39989841206</v>
      </c>
    </row>
    <row r="15829" spans="1:2" x14ac:dyDescent="0.25">
      <c r="A15829" s="1">
        <v>43029.458333333336</v>
      </c>
      <c r="B15829" s="2">
        <v>1081955.14929885</v>
      </c>
    </row>
    <row r="15830" spans="1:2" x14ac:dyDescent="0.25">
      <c r="A15830" s="1">
        <v>43029.5</v>
      </c>
      <c r="B15830" s="2">
        <v>1138782.5984497401</v>
      </c>
    </row>
    <row r="15831" spans="1:2" x14ac:dyDescent="0.25">
      <c r="A15831" s="1">
        <v>43029.541666666664</v>
      </c>
      <c r="B15831" s="2">
        <v>1185260.2726596999</v>
      </c>
    </row>
    <row r="15832" spans="1:2" x14ac:dyDescent="0.25">
      <c r="A15832" s="1">
        <v>43029.583333333336</v>
      </c>
      <c r="B15832" s="2">
        <v>1255245.8289741699</v>
      </c>
    </row>
    <row r="15833" spans="1:2" x14ac:dyDescent="0.25">
      <c r="A15833" s="1">
        <v>43029.625</v>
      </c>
      <c r="B15833" s="2">
        <v>1330991.33081082</v>
      </c>
    </row>
    <row r="15834" spans="1:2" x14ac:dyDescent="0.25">
      <c r="A15834" s="1">
        <v>43029.666666666664</v>
      </c>
      <c r="B15834" s="2">
        <v>1356369.1494636701</v>
      </c>
    </row>
    <row r="15835" spans="1:2" x14ac:dyDescent="0.25">
      <c r="A15835" s="1">
        <v>43029.708333333336</v>
      </c>
      <c r="B15835" s="2">
        <v>1391387.3616853501</v>
      </c>
    </row>
    <row r="15836" spans="1:2" x14ac:dyDescent="0.25">
      <c r="A15836" s="1">
        <v>43029.75</v>
      </c>
      <c r="B15836" s="2">
        <v>1366617.5789578501</v>
      </c>
    </row>
    <row r="15837" spans="1:2" x14ac:dyDescent="0.25">
      <c r="A15837" s="1">
        <v>43029.791666666664</v>
      </c>
      <c r="B15837" s="2">
        <v>1347034.50467101</v>
      </c>
    </row>
    <row r="15838" spans="1:2" x14ac:dyDescent="0.25">
      <c r="A15838" s="1">
        <v>43029.833333333336</v>
      </c>
      <c r="B15838" s="2">
        <v>1342910.4778796299</v>
      </c>
    </row>
    <row r="15839" spans="1:2" x14ac:dyDescent="0.25">
      <c r="A15839" s="1">
        <v>43029.875</v>
      </c>
      <c r="B15839" s="2">
        <v>1174817.05265695</v>
      </c>
    </row>
    <row r="15840" spans="1:2" x14ac:dyDescent="0.25">
      <c r="A15840" s="1">
        <v>43029.916666666664</v>
      </c>
      <c r="B15840" s="2">
        <v>1124112.0180858001</v>
      </c>
    </row>
    <row r="15841" spans="1:2" x14ac:dyDescent="0.25">
      <c r="A15841" s="1">
        <v>43029.958333333336</v>
      </c>
      <c r="B15841" s="2">
        <v>1010864.6837642801</v>
      </c>
    </row>
    <row r="15842" spans="1:2" x14ac:dyDescent="0.25">
      <c r="A15842" s="1">
        <v>43030</v>
      </c>
      <c r="B15842" s="2">
        <v>885595.03818862198</v>
      </c>
    </row>
    <row r="15843" spans="1:2" x14ac:dyDescent="0.25">
      <c r="A15843" s="1">
        <v>43030.041666666664</v>
      </c>
      <c r="B15843" s="2">
        <v>795042.23055654205</v>
      </c>
    </row>
    <row r="15844" spans="1:2" x14ac:dyDescent="0.25">
      <c r="A15844" s="1">
        <v>43030.083333333336</v>
      </c>
      <c r="B15844" s="2">
        <v>767629.69349794101</v>
      </c>
    </row>
    <row r="15845" spans="1:2" x14ac:dyDescent="0.25">
      <c r="A15845" s="1">
        <v>43030.125</v>
      </c>
      <c r="B15845" s="2">
        <v>762235.51018842706</v>
      </c>
    </row>
    <row r="15846" spans="1:2" x14ac:dyDescent="0.25">
      <c r="A15846" s="1">
        <v>43030.166666666664</v>
      </c>
      <c r="B15846" s="2">
        <v>720897.42524532997</v>
      </c>
    </row>
    <row r="15847" spans="1:2" x14ac:dyDescent="0.25">
      <c r="A15847" s="1">
        <v>43030.208333333336</v>
      </c>
      <c r="B15847" s="2">
        <v>693276.786079788</v>
      </c>
    </row>
    <row r="15848" spans="1:2" x14ac:dyDescent="0.25">
      <c r="A15848" s="1">
        <v>43030.25</v>
      </c>
      <c r="B15848" s="2">
        <v>723507.26726848399</v>
      </c>
    </row>
    <row r="15849" spans="1:2" x14ac:dyDescent="0.25">
      <c r="A15849" s="1">
        <v>43030.291666666664</v>
      </c>
      <c r="B15849" s="2">
        <v>799387.66666261095</v>
      </c>
    </row>
    <row r="15850" spans="1:2" x14ac:dyDescent="0.25">
      <c r="A15850" s="1">
        <v>43030.333333333336</v>
      </c>
      <c r="B15850" s="2">
        <v>954889.33445714298</v>
      </c>
    </row>
    <row r="15851" spans="1:2" x14ac:dyDescent="0.25">
      <c r="A15851" s="1">
        <v>43030.375</v>
      </c>
      <c r="B15851" s="2">
        <v>1055599.92204088</v>
      </c>
    </row>
    <row r="15852" spans="1:2" x14ac:dyDescent="0.25">
      <c r="A15852" s="1">
        <v>43030.416666666664</v>
      </c>
      <c r="B15852" s="2">
        <v>1088151.4662142601</v>
      </c>
    </row>
    <row r="15853" spans="1:2" x14ac:dyDescent="0.25">
      <c r="A15853" s="1">
        <v>43030.458333333336</v>
      </c>
      <c r="B15853" s="2">
        <v>1067439.06303489</v>
      </c>
    </row>
    <row r="15854" spans="1:2" x14ac:dyDescent="0.25">
      <c r="A15854" s="1">
        <v>43030.5</v>
      </c>
      <c r="B15854" s="2">
        <v>1155419.53143177</v>
      </c>
    </row>
    <row r="15855" spans="1:2" x14ac:dyDescent="0.25">
      <c r="A15855" s="1">
        <v>43030.541666666664</v>
      </c>
      <c r="B15855" s="2">
        <v>1196361.9354393</v>
      </c>
    </row>
    <row r="15856" spans="1:2" x14ac:dyDescent="0.25">
      <c r="A15856" s="1">
        <v>43030.583333333336</v>
      </c>
      <c r="B15856" s="2">
        <v>1189219.58143796</v>
      </c>
    </row>
    <row r="15857" spans="1:2" x14ac:dyDescent="0.25">
      <c r="A15857" s="1">
        <v>43030.625</v>
      </c>
      <c r="B15857" s="2">
        <v>1193146.0937712099</v>
      </c>
    </row>
    <row r="15858" spans="1:2" x14ac:dyDescent="0.25">
      <c r="A15858" s="1">
        <v>43030.666666666664</v>
      </c>
      <c r="B15858" s="2">
        <v>1242476.2895136001</v>
      </c>
    </row>
    <row r="15859" spans="1:2" x14ac:dyDescent="0.25">
      <c r="A15859" s="1">
        <v>43030.708333333336</v>
      </c>
      <c r="B15859" s="2">
        <v>1332960.8211644799</v>
      </c>
    </row>
    <row r="15860" spans="1:2" x14ac:dyDescent="0.25">
      <c r="A15860" s="1">
        <v>43030.75</v>
      </c>
      <c r="B15860" s="2">
        <v>1398661.4270560499</v>
      </c>
    </row>
    <row r="15861" spans="1:2" x14ac:dyDescent="0.25">
      <c r="A15861" s="1">
        <v>43030.791666666664</v>
      </c>
      <c r="B15861" s="2">
        <v>1351063.6478418701</v>
      </c>
    </row>
    <row r="15862" spans="1:2" x14ac:dyDescent="0.25">
      <c r="A15862" s="1">
        <v>43030.833333333336</v>
      </c>
      <c r="B15862" s="2">
        <v>1307936.7627073801</v>
      </c>
    </row>
    <row r="15863" spans="1:2" x14ac:dyDescent="0.25">
      <c r="A15863" s="1">
        <v>43030.875</v>
      </c>
      <c r="B15863" s="2">
        <v>1180518.39178285</v>
      </c>
    </row>
    <row r="15864" spans="1:2" x14ac:dyDescent="0.25">
      <c r="A15864" s="1">
        <v>43030.916666666664</v>
      </c>
      <c r="B15864" s="2">
        <v>1038711.77333451</v>
      </c>
    </row>
    <row r="15865" spans="1:2" x14ac:dyDescent="0.25">
      <c r="A15865" s="1">
        <v>43030.958333333336</v>
      </c>
      <c r="B15865" s="2">
        <v>865145.105601602</v>
      </c>
    </row>
    <row r="15866" spans="1:2" x14ac:dyDescent="0.25">
      <c r="A15866" s="1">
        <v>43031</v>
      </c>
      <c r="B15866" s="2">
        <v>749477.59253569995</v>
      </c>
    </row>
    <row r="15867" spans="1:2" x14ac:dyDescent="0.25">
      <c r="A15867" s="1">
        <v>43031.041666666664</v>
      </c>
      <c r="B15867" s="2">
        <v>700543.44453814998</v>
      </c>
    </row>
    <row r="15868" spans="1:2" x14ac:dyDescent="0.25">
      <c r="A15868" s="1">
        <v>43031.083333333336</v>
      </c>
      <c r="B15868" s="2">
        <v>672199.20112134202</v>
      </c>
    </row>
    <row r="15869" spans="1:2" x14ac:dyDescent="0.25">
      <c r="A15869" s="1">
        <v>43031.125</v>
      </c>
      <c r="B15869" s="2">
        <v>692878.13803980395</v>
      </c>
    </row>
    <row r="15870" spans="1:2" x14ac:dyDescent="0.25">
      <c r="A15870" s="1">
        <v>43031.166666666664</v>
      </c>
      <c r="B15870" s="2">
        <v>697483.15622001805</v>
      </c>
    </row>
    <row r="15871" spans="1:2" x14ac:dyDescent="0.25">
      <c r="A15871" s="1">
        <v>43031.208333333336</v>
      </c>
      <c r="B15871" s="2">
        <v>763700.24950993003</v>
      </c>
    </row>
    <row r="15872" spans="1:2" x14ac:dyDescent="0.25">
      <c r="A15872" s="1">
        <v>43031.25</v>
      </c>
      <c r="B15872" s="2">
        <v>980181.341414592</v>
      </c>
    </row>
    <row r="15873" spans="1:2" x14ac:dyDescent="0.25">
      <c r="A15873" s="1">
        <v>43031.291666666664</v>
      </c>
      <c r="B15873" s="2">
        <v>1041025.3547875501</v>
      </c>
    </row>
    <row r="15874" spans="1:2" x14ac:dyDescent="0.25">
      <c r="A15874" s="1">
        <v>43031.333333333336</v>
      </c>
      <c r="B15874" s="2">
        <v>1002122.61341245</v>
      </c>
    </row>
    <row r="15875" spans="1:2" x14ac:dyDescent="0.25">
      <c r="A15875" s="1">
        <v>43031.375</v>
      </c>
      <c r="B15875" s="2">
        <v>947365.77670370601</v>
      </c>
    </row>
    <row r="15876" spans="1:2" x14ac:dyDescent="0.25">
      <c r="A15876" s="1">
        <v>43031.416666666664</v>
      </c>
      <c r="B15876" s="2">
        <v>949711.00415575202</v>
      </c>
    </row>
    <row r="15877" spans="1:2" x14ac:dyDescent="0.25">
      <c r="A15877" s="1">
        <v>43031.458333333336</v>
      </c>
      <c r="B15877" s="2">
        <v>919697.26125091501</v>
      </c>
    </row>
    <row r="15878" spans="1:2" x14ac:dyDescent="0.25">
      <c r="A15878" s="1">
        <v>43031.5</v>
      </c>
      <c r="B15878" s="2">
        <v>921692.99234295404</v>
      </c>
    </row>
    <row r="15879" spans="1:2" x14ac:dyDescent="0.25">
      <c r="A15879" s="1">
        <v>43031.541666666664</v>
      </c>
      <c r="B15879" s="2">
        <v>886760.90158473002</v>
      </c>
    </row>
    <row r="15880" spans="1:2" x14ac:dyDescent="0.25">
      <c r="A15880" s="1">
        <v>43031.583333333336</v>
      </c>
      <c r="B15880" s="2">
        <v>841635.56012141902</v>
      </c>
    </row>
    <row r="15881" spans="1:2" x14ac:dyDescent="0.25">
      <c r="A15881" s="1">
        <v>43031.625</v>
      </c>
      <c r="B15881" s="2">
        <v>875861.152132435</v>
      </c>
    </row>
    <row r="15882" spans="1:2" x14ac:dyDescent="0.25">
      <c r="A15882" s="1">
        <v>43031.666666666664</v>
      </c>
      <c r="B15882" s="2">
        <v>963296.07229303301</v>
      </c>
    </row>
    <row r="15883" spans="1:2" x14ac:dyDescent="0.25">
      <c r="A15883" s="1">
        <v>43031.708333333336</v>
      </c>
      <c r="B15883" s="2">
        <v>1087007.3978852001</v>
      </c>
    </row>
    <row r="15884" spans="1:2" x14ac:dyDescent="0.25">
      <c r="A15884" s="1">
        <v>43031.75</v>
      </c>
      <c r="B15884" s="2">
        <v>1276862.64150007</v>
      </c>
    </row>
    <row r="15885" spans="1:2" x14ac:dyDescent="0.25">
      <c r="A15885" s="1">
        <v>43031.791666666664</v>
      </c>
      <c r="B15885" s="2">
        <v>1320696.1771414999</v>
      </c>
    </row>
    <row r="15886" spans="1:2" x14ac:dyDescent="0.25">
      <c r="A15886" s="1">
        <v>43031.833333333336</v>
      </c>
      <c r="B15886" s="2">
        <v>1291157.0537445699</v>
      </c>
    </row>
    <row r="15887" spans="1:2" x14ac:dyDescent="0.25">
      <c r="A15887" s="1">
        <v>43031.875</v>
      </c>
      <c r="B15887" s="2">
        <v>1201655.9615466499</v>
      </c>
    </row>
    <row r="15888" spans="1:2" x14ac:dyDescent="0.25">
      <c r="A15888" s="1">
        <v>43031.916666666664</v>
      </c>
      <c r="B15888" s="2">
        <v>1030876.88783942</v>
      </c>
    </row>
    <row r="15889" spans="1:2" x14ac:dyDescent="0.25">
      <c r="A15889" s="1">
        <v>43031.958333333336</v>
      </c>
      <c r="B15889" s="2">
        <v>839058.67019644799</v>
      </c>
    </row>
    <row r="15890" spans="1:2" x14ac:dyDescent="0.25">
      <c r="A15890" s="1">
        <v>43032</v>
      </c>
      <c r="B15890" s="2">
        <v>765578.08175196697</v>
      </c>
    </row>
    <row r="15891" spans="1:2" x14ac:dyDescent="0.25">
      <c r="A15891" s="1">
        <v>43032.041666666664</v>
      </c>
      <c r="B15891" s="2">
        <v>733455.41291110904</v>
      </c>
    </row>
    <row r="15892" spans="1:2" x14ac:dyDescent="0.25">
      <c r="A15892" s="1">
        <v>43032.083333333336</v>
      </c>
      <c r="B15892" s="2">
        <v>696322.65204400301</v>
      </c>
    </row>
    <row r="15893" spans="1:2" x14ac:dyDescent="0.25">
      <c r="A15893" s="1">
        <v>43032.125</v>
      </c>
      <c r="B15893" s="2">
        <v>710101.77206796804</v>
      </c>
    </row>
    <row r="15894" spans="1:2" x14ac:dyDescent="0.25">
      <c r="A15894" s="1">
        <v>43032.166666666664</v>
      </c>
      <c r="B15894" s="2">
        <v>722302.652711384</v>
      </c>
    </row>
    <row r="15895" spans="1:2" x14ac:dyDescent="0.25">
      <c r="A15895" s="1">
        <v>43032.208333333336</v>
      </c>
      <c r="B15895" s="2">
        <v>850363.54675837304</v>
      </c>
    </row>
    <row r="15896" spans="1:2" x14ac:dyDescent="0.25">
      <c r="A15896" s="1">
        <v>43032.25</v>
      </c>
      <c r="B15896" s="2">
        <v>1054637.08858099</v>
      </c>
    </row>
    <row r="15897" spans="1:2" x14ac:dyDescent="0.25">
      <c r="A15897" s="1">
        <v>43032.291666666664</v>
      </c>
      <c r="B15897" s="2">
        <v>1073401.65055824</v>
      </c>
    </row>
    <row r="15898" spans="1:2" x14ac:dyDescent="0.25">
      <c r="A15898" s="1">
        <v>43032.333333333336</v>
      </c>
      <c r="B15898" s="2">
        <v>992370.94292274397</v>
      </c>
    </row>
    <row r="15899" spans="1:2" x14ac:dyDescent="0.25">
      <c r="A15899" s="1">
        <v>43032.375</v>
      </c>
      <c r="B15899" s="2">
        <v>938658.11387707002</v>
      </c>
    </row>
    <row r="15900" spans="1:2" x14ac:dyDescent="0.25">
      <c r="A15900" s="1">
        <v>43032.416666666664</v>
      </c>
      <c r="B15900" s="2">
        <v>931037.46532884904</v>
      </c>
    </row>
    <row r="15901" spans="1:2" x14ac:dyDescent="0.25">
      <c r="A15901" s="1">
        <v>43032.458333333336</v>
      </c>
      <c r="B15901" s="2">
        <v>947809.21085330704</v>
      </c>
    </row>
    <row r="15902" spans="1:2" x14ac:dyDescent="0.25">
      <c r="A15902" s="1">
        <v>43032.5</v>
      </c>
      <c r="B15902" s="2">
        <v>921940.74757726002</v>
      </c>
    </row>
    <row r="15903" spans="1:2" x14ac:dyDescent="0.25">
      <c r="A15903" s="1">
        <v>43032.541666666664</v>
      </c>
      <c r="B15903" s="2">
        <v>965828.87425644801</v>
      </c>
    </row>
    <row r="15904" spans="1:2" x14ac:dyDescent="0.25">
      <c r="A15904" s="1">
        <v>43032.583333333336</v>
      </c>
      <c r="B15904" s="2">
        <v>921564.15313402901</v>
      </c>
    </row>
    <row r="15905" spans="1:2" x14ac:dyDescent="0.25">
      <c r="A15905" s="1">
        <v>43032.625</v>
      </c>
      <c r="B15905" s="2">
        <v>992404.57999248803</v>
      </c>
    </row>
    <row r="15906" spans="1:2" x14ac:dyDescent="0.25">
      <c r="A15906" s="1">
        <v>43032.666666666664</v>
      </c>
      <c r="B15906" s="2">
        <v>1125653.5624696</v>
      </c>
    </row>
    <row r="15907" spans="1:2" x14ac:dyDescent="0.25">
      <c r="A15907" s="1">
        <v>43032.708333333336</v>
      </c>
      <c r="B15907" s="2">
        <v>1309243.1417561001</v>
      </c>
    </row>
    <row r="15908" spans="1:2" x14ac:dyDescent="0.25">
      <c r="A15908" s="1">
        <v>43032.75</v>
      </c>
      <c r="B15908" s="2">
        <v>1429345.3676240901</v>
      </c>
    </row>
    <row r="15909" spans="1:2" x14ac:dyDescent="0.25">
      <c r="A15909" s="1">
        <v>43032.791666666664</v>
      </c>
      <c r="B15909" s="2">
        <v>1478526.44165361</v>
      </c>
    </row>
    <row r="15910" spans="1:2" x14ac:dyDescent="0.25">
      <c r="A15910" s="1">
        <v>43032.833333333336</v>
      </c>
      <c r="B15910" s="2">
        <v>1438682.0463684699</v>
      </c>
    </row>
    <row r="15911" spans="1:2" x14ac:dyDescent="0.25">
      <c r="A15911" s="1">
        <v>43032.875</v>
      </c>
      <c r="B15911" s="2">
        <v>1326984.3848751099</v>
      </c>
    </row>
    <row r="15912" spans="1:2" x14ac:dyDescent="0.25">
      <c r="A15912" s="1">
        <v>43032.916666666664</v>
      </c>
      <c r="B15912" s="2">
        <v>1170829.1043279399</v>
      </c>
    </row>
    <row r="15913" spans="1:2" x14ac:dyDescent="0.25">
      <c r="A15913" s="1">
        <v>43032.958333333336</v>
      </c>
      <c r="B15913" s="2">
        <v>1031835.13278311</v>
      </c>
    </row>
    <row r="15914" spans="1:2" x14ac:dyDescent="0.25">
      <c r="A15914" s="1">
        <v>43033</v>
      </c>
      <c r="B15914" s="2">
        <v>939174.72868477798</v>
      </c>
    </row>
    <row r="15915" spans="1:2" x14ac:dyDescent="0.25">
      <c r="A15915" s="1">
        <v>43033.041666666664</v>
      </c>
      <c r="B15915" s="2">
        <v>907311.19391115196</v>
      </c>
    </row>
    <row r="15916" spans="1:2" x14ac:dyDescent="0.25">
      <c r="A15916" s="1">
        <v>43033.083333333336</v>
      </c>
      <c r="B15916" s="2">
        <v>894533.32040569605</v>
      </c>
    </row>
    <row r="15917" spans="1:2" x14ac:dyDescent="0.25">
      <c r="A15917" s="1">
        <v>43033.125</v>
      </c>
      <c r="B15917" s="2">
        <v>892136.66145621601</v>
      </c>
    </row>
    <row r="15918" spans="1:2" x14ac:dyDescent="0.25">
      <c r="A15918" s="1">
        <v>43033.166666666664</v>
      </c>
      <c r="B15918" s="2">
        <v>941969.16161190905</v>
      </c>
    </row>
    <row r="15919" spans="1:2" x14ac:dyDescent="0.25">
      <c r="A15919" s="1">
        <v>43033.208333333336</v>
      </c>
      <c r="B15919" s="2">
        <v>1092269.8739168299</v>
      </c>
    </row>
    <row r="15920" spans="1:2" x14ac:dyDescent="0.25">
      <c r="A15920" s="1">
        <v>43033.25</v>
      </c>
      <c r="B15920" s="2">
        <v>1309959.6705169</v>
      </c>
    </row>
    <row r="15921" spans="1:2" x14ac:dyDescent="0.25">
      <c r="A15921" s="1">
        <v>43033.291666666664</v>
      </c>
      <c r="B15921" s="2">
        <v>1368892.8632366201</v>
      </c>
    </row>
    <row r="15922" spans="1:2" x14ac:dyDescent="0.25">
      <c r="A15922" s="1">
        <v>43033.333333333336</v>
      </c>
      <c r="B15922" s="2">
        <v>1219545.6934718301</v>
      </c>
    </row>
    <row r="15923" spans="1:2" x14ac:dyDescent="0.25">
      <c r="A15923" s="1">
        <v>43033.375</v>
      </c>
      <c r="B15923" s="2">
        <v>1147996.8710711999</v>
      </c>
    </row>
    <row r="15924" spans="1:2" x14ac:dyDescent="0.25">
      <c r="A15924" s="1">
        <v>43033.416666666664</v>
      </c>
      <c r="B15924" s="2">
        <v>1085567.4860529101</v>
      </c>
    </row>
    <row r="15925" spans="1:2" x14ac:dyDescent="0.25">
      <c r="A15925" s="1">
        <v>43033.458333333336</v>
      </c>
      <c r="B15925" s="2">
        <v>1058503.67299109</v>
      </c>
    </row>
    <row r="15926" spans="1:2" x14ac:dyDescent="0.25">
      <c r="A15926" s="1">
        <v>43033.5</v>
      </c>
      <c r="B15926" s="2">
        <v>990538.05856007605</v>
      </c>
    </row>
    <row r="15927" spans="1:2" x14ac:dyDescent="0.25">
      <c r="A15927" s="1">
        <v>43033.541666666664</v>
      </c>
      <c r="B15927" s="2">
        <v>933246.05887284898</v>
      </c>
    </row>
    <row r="15928" spans="1:2" x14ac:dyDescent="0.25">
      <c r="A15928" s="1">
        <v>43033.583333333336</v>
      </c>
      <c r="B15928" s="2">
        <v>904932.21744544106</v>
      </c>
    </row>
    <row r="15929" spans="1:2" x14ac:dyDescent="0.25">
      <c r="A15929" s="1">
        <v>43033.625</v>
      </c>
      <c r="B15929" s="2">
        <v>925273.05179827602</v>
      </c>
    </row>
    <row r="15930" spans="1:2" x14ac:dyDescent="0.25">
      <c r="A15930" s="1">
        <v>43033.666666666664</v>
      </c>
      <c r="B15930" s="2">
        <v>974893.10322818102</v>
      </c>
    </row>
    <row r="15931" spans="1:2" x14ac:dyDescent="0.25">
      <c r="A15931" s="1">
        <v>43033.708333333336</v>
      </c>
      <c r="B15931" s="2">
        <v>1119598.45391323</v>
      </c>
    </row>
    <row r="15932" spans="1:2" x14ac:dyDescent="0.25">
      <c r="A15932" s="1">
        <v>43033.75</v>
      </c>
      <c r="B15932" s="2">
        <v>1195776.1381377899</v>
      </c>
    </row>
    <row r="15933" spans="1:2" x14ac:dyDescent="0.25">
      <c r="A15933" s="1">
        <v>43033.791666666664</v>
      </c>
      <c r="B15933" s="2">
        <v>1294948.8395563101</v>
      </c>
    </row>
    <row r="15934" spans="1:2" x14ac:dyDescent="0.25">
      <c r="A15934" s="1">
        <v>43033.833333333336</v>
      </c>
      <c r="B15934" s="2">
        <v>1270135.6309947299</v>
      </c>
    </row>
    <row r="15935" spans="1:2" x14ac:dyDescent="0.25">
      <c r="A15935" s="1">
        <v>43033.875</v>
      </c>
      <c r="B15935" s="2">
        <v>1207993.39849116</v>
      </c>
    </row>
    <row r="15936" spans="1:2" x14ac:dyDescent="0.25">
      <c r="A15936" s="1">
        <v>43033.916666666664</v>
      </c>
      <c r="B15936" s="2">
        <v>1079720.7845912101</v>
      </c>
    </row>
    <row r="15937" spans="1:2" x14ac:dyDescent="0.25">
      <c r="A15937" s="1">
        <v>43033.958333333336</v>
      </c>
      <c r="B15937" s="2">
        <v>923016.72144178802</v>
      </c>
    </row>
    <row r="15938" spans="1:2" x14ac:dyDescent="0.25">
      <c r="A15938" s="1">
        <v>43034</v>
      </c>
      <c r="B15938" s="2">
        <v>867208.60171853902</v>
      </c>
    </row>
    <row r="15939" spans="1:2" x14ac:dyDescent="0.25">
      <c r="A15939" s="1">
        <v>43034.041666666664</v>
      </c>
      <c r="B15939" s="2">
        <v>829567.86097892898</v>
      </c>
    </row>
    <row r="15940" spans="1:2" x14ac:dyDescent="0.25">
      <c r="A15940" s="1">
        <v>43034.083333333336</v>
      </c>
      <c r="B15940" s="2">
        <v>801137.24585357797</v>
      </c>
    </row>
    <row r="15941" spans="1:2" x14ac:dyDescent="0.25">
      <c r="A15941" s="1">
        <v>43034.125</v>
      </c>
      <c r="B15941" s="2">
        <v>840641.87751597702</v>
      </c>
    </row>
    <row r="15942" spans="1:2" x14ac:dyDescent="0.25">
      <c r="A15942" s="1">
        <v>43034.166666666664</v>
      </c>
      <c r="B15942" s="2">
        <v>910812.62623292196</v>
      </c>
    </row>
    <row r="15943" spans="1:2" x14ac:dyDescent="0.25">
      <c r="A15943" s="1">
        <v>43034.208333333336</v>
      </c>
      <c r="B15943" s="2">
        <v>1028254.55127554</v>
      </c>
    </row>
    <row r="15944" spans="1:2" x14ac:dyDescent="0.25">
      <c r="A15944" s="1">
        <v>43034.25</v>
      </c>
      <c r="B15944" s="2">
        <v>1167571.04658949</v>
      </c>
    </row>
    <row r="15945" spans="1:2" x14ac:dyDescent="0.25">
      <c r="A15945" s="1">
        <v>43034.291666666664</v>
      </c>
      <c r="B15945" s="2">
        <v>1243216.6434852399</v>
      </c>
    </row>
    <row r="15946" spans="1:2" x14ac:dyDescent="0.25">
      <c r="A15946" s="1">
        <v>43034.333333333336</v>
      </c>
      <c r="B15946" s="2">
        <v>1165530.2608869099</v>
      </c>
    </row>
    <row r="15947" spans="1:2" x14ac:dyDescent="0.25">
      <c r="A15947" s="1">
        <v>43034.375</v>
      </c>
      <c r="B15947" s="2">
        <v>1001652.13427402</v>
      </c>
    </row>
    <row r="15948" spans="1:2" x14ac:dyDescent="0.25">
      <c r="A15948" s="1">
        <v>43034.416666666664</v>
      </c>
      <c r="B15948" s="2">
        <v>952958.544383078</v>
      </c>
    </row>
    <row r="15949" spans="1:2" x14ac:dyDescent="0.25">
      <c r="A15949" s="1">
        <v>43034.458333333336</v>
      </c>
      <c r="B15949" s="2">
        <v>910486.63413782197</v>
      </c>
    </row>
    <row r="15950" spans="1:2" x14ac:dyDescent="0.25">
      <c r="A15950" s="1">
        <v>43034.5</v>
      </c>
      <c r="B15950" s="2">
        <v>840199.64912422397</v>
      </c>
    </row>
    <row r="15951" spans="1:2" x14ac:dyDescent="0.25">
      <c r="A15951" s="1">
        <v>43034.541666666664</v>
      </c>
      <c r="B15951" s="2">
        <v>807061.20547481801</v>
      </c>
    </row>
    <row r="15952" spans="1:2" x14ac:dyDescent="0.25">
      <c r="A15952" s="1">
        <v>43034.583333333336</v>
      </c>
      <c r="B15952" s="2">
        <v>842764.94169520994</v>
      </c>
    </row>
    <row r="15953" spans="1:2" x14ac:dyDescent="0.25">
      <c r="A15953" s="1">
        <v>43034.625</v>
      </c>
      <c r="B15953" s="2">
        <v>867122.72857597901</v>
      </c>
    </row>
    <row r="15954" spans="1:2" x14ac:dyDescent="0.25">
      <c r="A15954" s="1">
        <v>43034.666666666664</v>
      </c>
      <c r="B15954" s="2">
        <v>938668.60929406295</v>
      </c>
    </row>
    <row r="15955" spans="1:2" x14ac:dyDescent="0.25">
      <c r="A15955" s="1">
        <v>43034.708333333336</v>
      </c>
      <c r="B15955" s="2">
        <v>1096198.1945632</v>
      </c>
    </row>
    <row r="15956" spans="1:2" x14ac:dyDescent="0.25">
      <c r="A15956" s="1">
        <v>43034.75</v>
      </c>
      <c r="B15956" s="2">
        <v>1202315.25047884</v>
      </c>
    </row>
    <row r="15957" spans="1:2" x14ac:dyDescent="0.25">
      <c r="A15957" s="1">
        <v>43034.791666666664</v>
      </c>
      <c r="B15957" s="2">
        <v>1276249.4405936</v>
      </c>
    </row>
    <row r="15958" spans="1:2" x14ac:dyDescent="0.25">
      <c r="A15958" s="1">
        <v>43034.833333333336</v>
      </c>
      <c r="B15958" s="2">
        <v>1247262.60386229</v>
      </c>
    </row>
    <row r="15959" spans="1:2" x14ac:dyDescent="0.25">
      <c r="A15959" s="1">
        <v>43034.875</v>
      </c>
      <c r="B15959" s="2">
        <v>1160202.8716265401</v>
      </c>
    </row>
    <row r="15960" spans="1:2" x14ac:dyDescent="0.25">
      <c r="A15960" s="1">
        <v>43034.916666666664</v>
      </c>
      <c r="B15960" s="2">
        <v>1000780.37951602</v>
      </c>
    </row>
    <row r="15961" spans="1:2" x14ac:dyDescent="0.25">
      <c r="A15961" s="1">
        <v>43034.958333333336</v>
      </c>
      <c r="B15961" s="2">
        <v>848600.70048911194</v>
      </c>
    </row>
    <row r="15962" spans="1:2" x14ac:dyDescent="0.25">
      <c r="A15962" s="1">
        <v>43035</v>
      </c>
      <c r="B15962" s="2">
        <v>735063.45817364298</v>
      </c>
    </row>
    <row r="15963" spans="1:2" x14ac:dyDescent="0.25">
      <c r="A15963" s="1">
        <v>43035.041666666664</v>
      </c>
      <c r="B15963" s="2">
        <v>700228.36598825397</v>
      </c>
    </row>
    <row r="15964" spans="1:2" x14ac:dyDescent="0.25">
      <c r="A15964" s="1">
        <v>43035.083333333336</v>
      </c>
      <c r="B15964" s="2">
        <v>682233.73224060296</v>
      </c>
    </row>
    <row r="15965" spans="1:2" x14ac:dyDescent="0.25">
      <c r="A15965" s="1">
        <v>43035.125</v>
      </c>
      <c r="B15965" s="2">
        <v>679180.197737435</v>
      </c>
    </row>
    <row r="15966" spans="1:2" x14ac:dyDescent="0.25">
      <c r="A15966" s="1">
        <v>43035.166666666664</v>
      </c>
      <c r="B15966" s="2">
        <v>734716.86008192203</v>
      </c>
    </row>
    <row r="15967" spans="1:2" x14ac:dyDescent="0.25">
      <c r="A15967" s="1">
        <v>43035.208333333336</v>
      </c>
      <c r="B15967" s="2">
        <v>869329.45757693599</v>
      </c>
    </row>
    <row r="15968" spans="1:2" x14ac:dyDescent="0.25">
      <c r="A15968" s="1">
        <v>43035.25</v>
      </c>
      <c r="B15968" s="2">
        <v>1057980.7559164099</v>
      </c>
    </row>
    <row r="15969" spans="1:2" x14ac:dyDescent="0.25">
      <c r="A15969" s="1">
        <v>43035.291666666664</v>
      </c>
      <c r="B15969" s="2">
        <v>1153231.5588465701</v>
      </c>
    </row>
    <row r="15970" spans="1:2" x14ac:dyDescent="0.25">
      <c r="A15970" s="1">
        <v>43035.333333333336</v>
      </c>
      <c r="B15970" s="2">
        <v>1150054.3956841</v>
      </c>
    </row>
    <row r="15971" spans="1:2" x14ac:dyDescent="0.25">
      <c r="A15971" s="1">
        <v>43035.375</v>
      </c>
      <c r="B15971" s="2">
        <v>1135157.0160179001</v>
      </c>
    </row>
    <row r="15972" spans="1:2" x14ac:dyDescent="0.25">
      <c r="A15972" s="1">
        <v>43035.416666666664</v>
      </c>
      <c r="B15972" s="2">
        <v>1111109.2838938001</v>
      </c>
    </row>
    <row r="15973" spans="1:2" x14ac:dyDescent="0.25">
      <c r="A15973" s="1">
        <v>43035.458333333336</v>
      </c>
      <c r="B15973" s="2">
        <v>1146437.29021515</v>
      </c>
    </row>
    <row r="15974" spans="1:2" x14ac:dyDescent="0.25">
      <c r="A15974" s="1">
        <v>43035.5</v>
      </c>
      <c r="B15974" s="2">
        <v>1133888.7291757199</v>
      </c>
    </row>
    <row r="15975" spans="1:2" x14ac:dyDescent="0.25">
      <c r="A15975" s="1">
        <v>43035.541666666664</v>
      </c>
      <c r="B15975" s="2">
        <v>1077135.45936301</v>
      </c>
    </row>
    <row r="15976" spans="1:2" x14ac:dyDescent="0.25">
      <c r="A15976" s="1">
        <v>43035.583333333336</v>
      </c>
      <c r="B15976" s="2">
        <v>1071438.8127341</v>
      </c>
    </row>
    <row r="15977" spans="1:2" x14ac:dyDescent="0.25">
      <c r="A15977" s="1">
        <v>43035.625</v>
      </c>
      <c r="B15977" s="2">
        <v>1070644.4956394201</v>
      </c>
    </row>
    <row r="15978" spans="1:2" x14ac:dyDescent="0.25">
      <c r="A15978" s="1">
        <v>43035.666666666664</v>
      </c>
      <c r="B15978" s="2">
        <v>1209428.6475968501</v>
      </c>
    </row>
    <row r="15979" spans="1:2" x14ac:dyDescent="0.25">
      <c r="A15979" s="1">
        <v>43035.708333333336</v>
      </c>
      <c r="B15979" s="2">
        <v>1417017.82354141</v>
      </c>
    </row>
    <row r="15980" spans="1:2" x14ac:dyDescent="0.25">
      <c r="A15980" s="1">
        <v>43035.75</v>
      </c>
      <c r="B15980" s="2">
        <v>1458330.0802180399</v>
      </c>
    </row>
    <row r="15981" spans="1:2" x14ac:dyDescent="0.25">
      <c r="A15981" s="1">
        <v>43035.791666666664</v>
      </c>
      <c r="B15981" s="2">
        <v>1456465.78740536</v>
      </c>
    </row>
    <row r="15982" spans="1:2" x14ac:dyDescent="0.25">
      <c r="A15982" s="1">
        <v>43035.833333333336</v>
      </c>
      <c r="B15982" s="2">
        <v>1531507.3298283</v>
      </c>
    </row>
    <row r="15983" spans="1:2" x14ac:dyDescent="0.25">
      <c r="A15983" s="1">
        <v>43035.875</v>
      </c>
      <c r="B15983" s="2">
        <v>1455748.2745418299</v>
      </c>
    </row>
    <row r="15984" spans="1:2" x14ac:dyDescent="0.25">
      <c r="A15984" s="1">
        <v>43035.916666666664</v>
      </c>
      <c r="B15984" s="2">
        <v>1355131.08345311</v>
      </c>
    </row>
    <row r="15985" spans="1:2" x14ac:dyDescent="0.25">
      <c r="A15985" s="1">
        <v>43035.958333333336</v>
      </c>
      <c r="B15985" s="2">
        <v>1236615.65461295</v>
      </c>
    </row>
    <row r="15986" spans="1:2" x14ac:dyDescent="0.25">
      <c r="A15986" s="1">
        <v>43036</v>
      </c>
      <c r="B15986" s="2">
        <v>1135363.1175498001</v>
      </c>
    </row>
    <row r="15987" spans="1:2" x14ac:dyDescent="0.25">
      <c r="A15987" s="1">
        <v>43036.041666666664</v>
      </c>
      <c r="B15987" s="2">
        <v>1083633.39236282</v>
      </c>
    </row>
    <row r="15988" spans="1:2" x14ac:dyDescent="0.25">
      <c r="A15988" s="1">
        <v>43036.083333333336</v>
      </c>
      <c r="B15988" s="2">
        <v>1087072.3457646</v>
      </c>
    </row>
    <row r="15989" spans="1:2" x14ac:dyDescent="0.25">
      <c r="A15989" s="1">
        <v>43036.125</v>
      </c>
      <c r="B15989" s="2">
        <v>1074171.44410283</v>
      </c>
    </row>
    <row r="15990" spans="1:2" x14ac:dyDescent="0.25">
      <c r="A15990" s="1">
        <v>43036.166666666664</v>
      </c>
      <c r="B15990" s="2">
        <v>1098396.1009837401</v>
      </c>
    </row>
    <row r="15991" spans="1:2" x14ac:dyDescent="0.25">
      <c r="A15991" s="1">
        <v>43036.208333333336</v>
      </c>
      <c r="B15991" s="2">
        <v>1130315.0286600201</v>
      </c>
    </row>
    <row r="15992" spans="1:2" x14ac:dyDescent="0.25">
      <c r="A15992" s="1">
        <v>43036.25</v>
      </c>
      <c r="B15992" s="2">
        <v>1228105.64747026</v>
      </c>
    </row>
    <row r="15993" spans="1:2" x14ac:dyDescent="0.25">
      <c r="A15993" s="1">
        <v>43036.291666666664</v>
      </c>
      <c r="B15993" s="2">
        <v>1345957.5132508399</v>
      </c>
    </row>
    <row r="15994" spans="1:2" x14ac:dyDescent="0.25">
      <c r="A15994" s="1">
        <v>43036.333333333336</v>
      </c>
      <c r="B15994" s="2">
        <v>1476896.5866352499</v>
      </c>
    </row>
    <row r="15995" spans="1:2" x14ac:dyDescent="0.25">
      <c r="A15995" s="1">
        <v>43036.375</v>
      </c>
      <c r="B15995" s="2">
        <v>1529540.1666264399</v>
      </c>
    </row>
    <row r="15996" spans="1:2" x14ac:dyDescent="0.25">
      <c r="A15996" s="1">
        <v>43036.416666666664</v>
      </c>
      <c r="B15996" s="2">
        <v>1545046.15162209</v>
      </c>
    </row>
    <row r="15997" spans="1:2" x14ac:dyDescent="0.25">
      <c r="A15997" s="1">
        <v>43036.458333333336</v>
      </c>
      <c r="B15997" s="2">
        <v>1496172.0303319399</v>
      </c>
    </row>
    <row r="15998" spans="1:2" x14ac:dyDescent="0.25">
      <c r="A15998" s="1">
        <v>43036.5</v>
      </c>
      <c r="B15998" s="2">
        <v>1525096.8802280901</v>
      </c>
    </row>
    <row r="15999" spans="1:2" x14ac:dyDescent="0.25">
      <c r="A15999" s="1">
        <v>43036.541666666664</v>
      </c>
      <c r="B15999" s="2">
        <v>1460594.2501304999</v>
      </c>
    </row>
    <row r="16000" spans="1:2" x14ac:dyDescent="0.25">
      <c r="A16000" s="1">
        <v>43036.583333333336</v>
      </c>
      <c r="B16000" s="2">
        <v>1442592.0286769799</v>
      </c>
    </row>
    <row r="16001" spans="1:2" x14ac:dyDescent="0.25">
      <c r="A16001" s="1">
        <v>43036.625</v>
      </c>
      <c r="B16001" s="2">
        <v>1482277.5958322701</v>
      </c>
    </row>
    <row r="16002" spans="1:2" x14ac:dyDescent="0.25">
      <c r="A16002" s="1">
        <v>43036.666666666664</v>
      </c>
      <c r="B16002" s="2">
        <v>1519333.2514525501</v>
      </c>
    </row>
    <row r="16003" spans="1:2" x14ac:dyDescent="0.25">
      <c r="A16003" s="1">
        <v>43036.708333333336</v>
      </c>
      <c r="B16003" s="2">
        <v>1596973.4336962199</v>
      </c>
    </row>
    <row r="16004" spans="1:2" x14ac:dyDescent="0.25">
      <c r="A16004" s="1">
        <v>43036.75</v>
      </c>
      <c r="B16004" s="2">
        <v>1650911.4923256801</v>
      </c>
    </row>
    <row r="16005" spans="1:2" x14ac:dyDescent="0.25">
      <c r="A16005" s="1">
        <v>43036.791666666664</v>
      </c>
      <c r="B16005" s="2">
        <v>1643142.0825151501</v>
      </c>
    </row>
    <row r="16006" spans="1:2" x14ac:dyDescent="0.25">
      <c r="A16006" s="1">
        <v>43036.833333333336</v>
      </c>
      <c r="B16006" s="2">
        <v>1603002.48772195</v>
      </c>
    </row>
    <row r="16007" spans="1:2" x14ac:dyDescent="0.25">
      <c r="A16007" s="1">
        <v>43036.875</v>
      </c>
      <c r="B16007" s="2">
        <v>1574223.5687913599</v>
      </c>
    </row>
    <row r="16008" spans="1:2" x14ac:dyDescent="0.25">
      <c r="A16008" s="1">
        <v>43036.916666666664</v>
      </c>
      <c r="B16008" s="2">
        <v>1500615.1089764801</v>
      </c>
    </row>
    <row r="16009" spans="1:2" x14ac:dyDescent="0.25">
      <c r="A16009" s="1">
        <v>43036.958333333336</v>
      </c>
      <c r="B16009" s="2">
        <v>1437573.2265572799</v>
      </c>
    </row>
    <row r="16010" spans="1:2" x14ac:dyDescent="0.25">
      <c r="A16010" s="1">
        <v>43037</v>
      </c>
      <c r="B16010" s="2">
        <v>1328223.90690317</v>
      </c>
    </row>
    <row r="16011" spans="1:2" x14ac:dyDescent="0.25">
      <c r="A16011" s="1">
        <v>43037.041666666664</v>
      </c>
      <c r="B16011" s="2">
        <v>1309446.26331094</v>
      </c>
    </row>
    <row r="16012" spans="1:2" x14ac:dyDescent="0.25">
      <c r="A16012" s="1">
        <v>43037.083333333336</v>
      </c>
      <c r="B16012" s="2">
        <v>1288719.04878113</v>
      </c>
    </row>
    <row r="16013" spans="1:2" x14ac:dyDescent="0.25">
      <c r="A16013" s="1">
        <v>43037.125</v>
      </c>
      <c r="B16013" s="2">
        <v>1292468.3071141001</v>
      </c>
    </row>
    <row r="16014" spans="1:2" x14ac:dyDescent="0.25">
      <c r="A16014" s="1">
        <v>43037.166666666664</v>
      </c>
      <c r="B16014" s="2">
        <v>1305690.1609109801</v>
      </c>
    </row>
    <row r="16015" spans="1:2" x14ac:dyDescent="0.25">
      <c r="A16015" s="1">
        <v>43037.208333333336</v>
      </c>
      <c r="B16015" s="2">
        <v>1370035.8382659201</v>
      </c>
    </row>
    <row r="16016" spans="1:2" x14ac:dyDescent="0.25">
      <c r="A16016" s="1">
        <v>43037.25</v>
      </c>
      <c r="B16016" s="2">
        <v>1458373.7777464599</v>
      </c>
    </row>
    <row r="16017" spans="1:2" x14ac:dyDescent="0.25">
      <c r="A16017" s="1">
        <v>43037.291666666664</v>
      </c>
      <c r="B16017" s="2">
        <v>1599397.79928383</v>
      </c>
    </row>
    <row r="16018" spans="1:2" x14ac:dyDescent="0.25">
      <c r="A16018" s="1">
        <v>43037.333333333336</v>
      </c>
      <c r="B16018" s="2">
        <v>1660676.00702644</v>
      </c>
    </row>
    <row r="16019" spans="1:2" x14ac:dyDescent="0.25">
      <c r="A16019" s="1">
        <v>43037.375</v>
      </c>
      <c r="B16019" s="2">
        <v>1591925.67213071</v>
      </c>
    </row>
    <row r="16020" spans="1:2" x14ac:dyDescent="0.25">
      <c r="A16020" s="1">
        <v>43037.416666666664</v>
      </c>
      <c r="B16020" s="2">
        <v>1513895.13797714</v>
      </c>
    </row>
    <row r="16021" spans="1:2" x14ac:dyDescent="0.25">
      <c r="A16021" s="1">
        <v>43037.458333333336</v>
      </c>
      <c r="B16021" s="2">
        <v>1456035.5791053099</v>
      </c>
    </row>
    <row r="16022" spans="1:2" x14ac:dyDescent="0.25">
      <c r="A16022" s="1">
        <v>43037.5</v>
      </c>
      <c r="B16022" s="2">
        <v>1425686.0471560301</v>
      </c>
    </row>
    <row r="16023" spans="1:2" x14ac:dyDescent="0.25">
      <c r="A16023" s="1">
        <v>43037.541666666664</v>
      </c>
      <c r="B16023" s="2">
        <v>1412525.22180738</v>
      </c>
    </row>
    <row r="16024" spans="1:2" x14ac:dyDescent="0.25">
      <c r="A16024" s="1">
        <v>43037.583333333336</v>
      </c>
      <c r="B16024" s="2">
        <v>1337187.07306844</v>
      </c>
    </row>
    <row r="16025" spans="1:2" x14ac:dyDescent="0.25">
      <c r="A16025" s="1">
        <v>43037.625</v>
      </c>
      <c r="B16025" s="2">
        <v>1252630.00186164</v>
      </c>
    </row>
    <row r="16026" spans="1:2" x14ac:dyDescent="0.25">
      <c r="A16026" s="1">
        <v>43037.666666666664</v>
      </c>
      <c r="B16026" s="2">
        <v>1298426.93890225</v>
      </c>
    </row>
    <row r="16027" spans="1:2" x14ac:dyDescent="0.25">
      <c r="A16027" s="1">
        <v>43037.708333333336</v>
      </c>
      <c r="B16027" s="2">
        <v>1377813.8068514301</v>
      </c>
    </row>
    <row r="16028" spans="1:2" x14ac:dyDescent="0.25">
      <c r="A16028" s="1">
        <v>43037.75</v>
      </c>
      <c r="B16028" s="2">
        <v>1541286.0001958399</v>
      </c>
    </row>
    <row r="16029" spans="1:2" x14ac:dyDescent="0.25">
      <c r="A16029" s="1">
        <v>43037.791666666664</v>
      </c>
      <c r="B16029" s="2">
        <v>1581908.2392475801</v>
      </c>
    </row>
    <row r="16030" spans="1:2" x14ac:dyDescent="0.25">
      <c r="A16030" s="1">
        <v>43037.833333333336</v>
      </c>
      <c r="B16030" s="2">
        <v>1540459.54535495</v>
      </c>
    </row>
    <row r="16031" spans="1:2" x14ac:dyDescent="0.25">
      <c r="A16031" s="1">
        <v>43037.875</v>
      </c>
      <c r="B16031" s="2">
        <v>1455454.47097228</v>
      </c>
    </row>
    <row r="16032" spans="1:2" x14ac:dyDescent="0.25">
      <c r="A16032" s="1">
        <v>43037.916666666664</v>
      </c>
      <c r="B16032" s="2">
        <v>1303197.42701852</v>
      </c>
    </row>
    <row r="16033" spans="1:2" x14ac:dyDescent="0.25">
      <c r="A16033" s="1">
        <v>43037.958333333336</v>
      </c>
      <c r="B16033" s="2">
        <v>1173407.1055257299</v>
      </c>
    </row>
    <row r="16034" spans="1:2" x14ac:dyDescent="0.25">
      <c r="A16034" s="1">
        <v>43038</v>
      </c>
      <c r="B16034" s="2">
        <v>1063053.7891549601</v>
      </c>
    </row>
    <row r="16035" spans="1:2" x14ac:dyDescent="0.25">
      <c r="A16035" s="1">
        <v>43038.041666666664</v>
      </c>
      <c r="B16035" s="2">
        <v>1014085.6739978699</v>
      </c>
    </row>
    <row r="16036" spans="1:2" x14ac:dyDescent="0.25">
      <c r="A16036" s="1">
        <v>43038.083333333336</v>
      </c>
      <c r="B16036" s="2">
        <v>997288.71237996197</v>
      </c>
    </row>
    <row r="16037" spans="1:2" x14ac:dyDescent="0.25">
      <c r="A16037" s="1">
        <v>43038.125</v>
      </c>
      <c r="B16037" s="2">
        <v>996075.07446892594</v>
      </c>
    </row>
    <row r="16038" spans="1:2" x14ac:dyDescent="0.25">
      <c r="A16038" s="1">
        <v>43038.166666666664</v>
      </c>
      <c r="B16038" s="2">
        <v>1065464.2982175001</v>
      </c>
    </row>
    <row r="16039" spans="1:2" x14ac:dyDescent="0.25">
      <c r="A16039" s="1">
        <v>43038.208333333336</v>
      </c>
      <c r="B16039" s="2">
        <v>1155465.8048688499</v>
      </c>
    </row>
    <row r="16040" spans="1:2" x14ac:dyDescent="0.25">
      <c r="A16040" s="1">
        <v>43038.25</v>
      </c>
      <c r="B16040" s="2">
        <v>1330946.75681938</v>
      </c>
    </row>
    <row r="16041" spans="1:2" x14ac:dyDescent="0.25">
      <c r="A16041" s="1">
        <v>43038.291666666664</v>
      </c>
      <c r="B16041" s="2">
        <v>1310532.7641807201</v>
      </c>
    </row>
    <row r="16042" spans="1:2" x14ac:dyDescent="0.25">
      <c r="A16042" s="1">
        <v>43038.333333333336</v>
      </c>
      <c r="B16042" s="2">
        <v>1253393.1996891401</v>
      </c>
    </row>
    <row r="16043" spans="1:2" x14ac:dyDescent="0.25">
      <c r="A16043" s="1">
        <v>43038.375</v>
      </c>
      <c r="B16043" s="2">
        <v>1199847.9821671599</v>
      </c>
    </row>
    <row r="16044" spans="1:2" x14ac:dyDescent="0.25">
      <c r="A16044" s="1">
        <v>43038.416666666664</v>
      </c>
      <c r="B16044" s="2">
        <v>1151998.17546036</v>
      </c>
    </row>
    <row r="16045" spans="1:2" x14ac:dyDescent="0.25">
      <c r="A16045" s="1">
        <v>43038.458333333336</v>
      </c>
      <c r="B16045" s="2">
        <v>1145087.2730358299</v>
      </c>
    </row>
    <row r="16046" spans="1:2" x14ac:dyDescent="0.25">
      <c r="A16046" s="1">
        <v>43038.5</v>
      </c>
      <c r="B16046" s="2">
        <v>1123198.3436578601</v>
      </c>
    </row>
    <row r="16047" spans="1:2" x14ac:dyDescent="0.25">
      <c r="A16047" s="1">
        <v>43038.541666666664</v>
      </c>
      <c r="B16047" s="2">
        <v>1065103.2066333401</v>
      </c>
    </row>
    <row r="16048" spans="1:2" x14ac:dyDescent="0.25">
      <c r="A16048" s="1">
        <v>43038.583333333336</v>
      </c>
      <c r="B16048" s="2">
        <v>1103007.3774198999</v>
      </c>
    </row>
    <row r="16049" spans="1:2" x14ac:dyDescent="0.25">
      <c r="A16049" s="1">
        <v>43038.625</v>
      </c>
      <c r="B16049" s="2">
        <v>1120694.30708379</v>
      </c>
    </row>
    <row r="16050" spans="1:2" x14ac:dyDescent="0.25">
      <c r="A16050" s="1">
        <v>43038.666666666664</v>
      </c>
      <c r="B16050" s="2">
        <v>1245265.3876827899</v>
      </c>
    </row>
    <row r="16051" spans="1:2" x14ac:dyDescent="0.25">
      <c r="A16051" s="1">
        <v>43038.708333333336</v>
      </c>
      <c r="B16051" s="2">
        <v>1320188.9879942599</v>
      </c>
    </row>
    <row r="16052" spans="1:2" x14ac:dyDescent="0.25">
      <c r="A16052" s="1">
        <v>43038.75</v>
      </c>
      <c r="B16052" s="2">
        <v>1532299.331392</v>
      </c>
    </row>
    <row r="16053" spans="1:2" x14ac:dyDescent="0.25">
      <c r="A16053" s="1">
        <v>43038.791666666664</v>
      </c>
      <c r="B16053" s="2">
        <v>1591428.0896449699</v>
      </c>
    </row>
    <row r="16054" spans="1:2" x14ac:dyDescent="0.25">
      <c r="A16054" s="1">
        <v>43038.833333333336</v>
      </c>
      <c r="B16054" s="2">
        <v>1589735.3822196999</v>
      </c>
    </row>
    <row r="16055" spans="1:2" x14ac:dyDescent="0.25">
      <c r="A16055" s="1">
        <v>43038.875</v>
      </c>
      <c r="B16055" s="2">
        <v>1487509.3664662</v>
      </c>
    </row>
    <row r="16056" spans="1:2" x14ac:dyDescent="0.25">
      <c r="A16056" s="1">
        <v>43038.916666666664</v>
      </c>
      <c r="B16056" s="2">
        <v>1344819.0167201599</v>
      </c>
    </row>
    <row r="16057" spans="1:2" x14ac:dyDescent="0.25">
      <c r="A16057" s="1">
        <v>43038.958333333336</v>
      </c>
      <c r="B16057" s="2">
        <v>1230282.00425938</v>
      </c>
    </row>
    <row r="16058" spans="1:2" x14ac:dyDescent="0.25">
      <c r="A16058" s="1">
        <v>43039</v>
      </c>
      <c r="B16058" s="2">
        <v>1164011.9767645099</v>
      </c>
    </row>
    <row r="16059" spans="1:2" x14ac:dyDescent="0.25">
      <c r="A16059" s="1">
        <v>43039.041666666664</v>
      </c>
      <c r="B16059" s="2">
        <v>1130810.0338421599</v>
      </c>
    </row>
    <row r="16060" spans="1:2" x14ac:dyDescent="0.25">
      <c r="A16060" s="1">
        <v>43039.083333333336</v>
      </c>
      <c r="B16060" s="2">
        <v>1159943.17671716</v>
      </c>
    </row>
    <row r="16061" spans="1:2" x14ac:dyDescent="0.25">
      <c r="A16061" s="1">
        <v>43039.125</v>
      </c>
      <c r="B16061" s="2">
        <v>1174948.07900285</v>
      </c>
    </row>
    <row r="16062" spans="1:2" x14ac:dyDescent="0.25">
      <c r="A16062" s="1">
        <v>43039.166666666664</v>
      </c>
      <c r="B16062" s="2">
        <v>1211899.48209409</v>
      </c>
    </row>
    <row r="16063" spans="1:2" x14ac:dyDescent="0.25">
      <c r="A16063" s="1">
        <v>43039.208333333336</v>
      </c>
      <c r="B16063" s="2">
        <v>1370190.12254068</v>
      </c>
    </row>
    <row r="16064" spans="1:2" x14ac:dyDescent="0.25">
      <c r="A16064" s="1">
        <v>43039.25</v>
      </c>
      <c r="B16064" s="2">
        <v>1573030.9821427001</v>
      </c>
    </row>
    <row r="16065" spans="1:2" x14ac:dyDescent="0.25">
      <c r="A16065" s="1">
        <v>43039.291666666664</v>
      </c>
      <c r="B16065" s="2">
        <v>1602225.9594885199</v>
      </c>
    </row>
    <row r="16066" spans="1:2" x14ac:dyDescent="0.25">
      <c r="A16066" s="1">
        <v>43039.333333333336</v>
      </c>
      <c r="B16066" s="2">
        <v>1486879.4942401</v>
      </c>
    </row>
    <row r="16067" spans="1:2" x14ac:dyDescent="0.25">
      <c r="A16067" s="1">
        <v>43039.375</v>
      </c>
      <c r="B16067" s="2">
        <v>1331312.16598886</v>
      </c>
    </row>
    <row r="16068" spans="1:2" x14ac:dyDescent="0.25">
      <c r="A16068" s="1">
        <v>43039.416666666664</v>
      </c>
      <c r="B16068" s="2">
        <v>1272158.8839376799</v>
      </c>
    </row>
    <row r="16069" spans="1:2" x14ac:dyDescent="0.25">
      <c r="A16069" s="1">
        <v>43039.458333333336</v>
      </c>
      <c r="B16069" s="2">
        <v>1264057.8059372201</v>
      </c>
    </row>
    <row r="16070" spans="1:2" x14ac:dyDescent="0.25">
      <c r="A16070" s="1">
        <v>43039.5</v>
      </c>
      <c r="B16070" s="2">
        <v>1208425.82085476</v>
      </c>
    </row>
    <row r="16071" spans="1:2" x14ac:dyDescent="0.25">
      <c r="A16071" s="1">
        <v>43039.541666666664</v>
      </c>
      <c r="B16071" s="2">
        <v>1156777.0055798299</v>
      </c>
    </row>
    <row r="16072" spans="1:2" x14ac:dyDescent="0.25">
      <c r="A16072" s="1">
        <v>43039.583333333336</v>
      </c>
      <c r="B16072" s="2">
        <v>1159435.9384492401</v>
      </c>
    </row>
    <row r="16073" spans="1:2" x14ac:dyDescent="0.25">
      <c r="A16073" s="1">
        <v>43039.625</v>
      </c>
      <c r="B16073" s="2">
        <v>1144911.5037656201</v>
      </c>
    </row>
    <row r="16074" spans="1:2" x14ac:dyDescent="0.25">
      <c r="A16074" s="1">
        <v>43039.666666666664</v>
      </c>
      <c r="B16074" s="2">
        <v>1321277.34151541</v>
      </c>
    </row>
    <row r="16075" spans="1:2" x14ac:dyDescent="0.25">
      <c r="A16075" s="1">
        <v>43039.708333333336</v>
      </c>
      <c r="B16075" s="2">
        <v>1477765.5035075699</v>
      </c>
    </row>
    <row r="16076" spans="1:2" x14ac:dyDescent="0.25">
      <c r="A16076" s="1">
        <v>43039.75</v>
      </c>
      <c r="B16076" s="2">
        <v>1523047.8949605401</v>
      </c>
    </row>
    <row r="16077" spans="1:2" x14ac:dyDescent="0.25">
      <c r="A16077" s="1">
        <v>43039.791666666664</v>
      </c>
      <c r="B16077" s="2">
        <v>1524577.1757735701</v>
      </c>
    </row>
    <row r="16078" spans="1:2" x14ac:dyDescent="0.25">
      <c r="A16078" s="1">
        <v>43039.833333333336</v>
      </c>
      <c r="B16078" s="2">
        <v>1535508.47837545</v>
      </c>
    </row>
    <row r="16079" spans="1:2" x14ac:dyDescent="0.25">
      <c r="A16079" s="1">
        <v>43039.875</v>
      </c>
      <c r="B16079" s="2">
        <v>1506897.4616408399</v>
      </c>
    </row>
    <row r="16080" spans="1:2" x14ac:dyDescent="0.25">
      <c r="A16080" s="1">
        <v>43039.916666666664</v>
      </c>
      <c r="B16080" s="2">
        <v>1365669.80084542</v>
      </c>
    </row>
    <row r="16081" spans="1:2" x14ac:dyDescent="0.25">
      <c r="A16081" s="1">
        <v>43039.958333333336</v>
      </c>
      <c r="B16081" s="2">
        <v>1237797.1253519701</v>
      </c>
    </row>
    <row r="16082" spans="1:2" x14ac:dyDescent="0.25">
      <c r="A16082" s="1">
        <v>43040</v>
      </c>
      <c r="B16082" s="2">
        <v>1178558.4520537599</v>
      </c>
    </row>
    <row r="16083" spans="1:2" x14ac:dyDescent="0.25">
      <c r="A16083" s="1">
        <v>43040.041666666664</v>
      </c>
      <c r="B16083" s="2">
        <v>1078453.2748521599</v>
      </c>
    </row>
    <row r="16084" spans="1:2" x14ac:dyDescent="0.25">
      <c r="A16084" s="1">
        <v>43040.083333333336</v>
      </c>
      <c r="B16084" s="2">
        <v>1113321.4015490201</v>
      </c>
    </row>
    <row r="16085" spans="1:2" x14ac:dyDescent="0.25">
      <c r="A16085" s="1">
        <v>43040.125</v>
      </c>
      <c r="B16085" s="2">
        <v>1101043.9740456999</v>
      </c>
    </row>
    <row r="16086" spans="1:2" x14ac:dyDescent="0.25">
      <c r="A16086" s="1">
        <v>43040.166666666664</v>
      </c>
      <c r="B16086" s="2">
        <v>1162173.7926226701</v>
      </c>
    </row>
    <row r="16087" spans="1:2" x14ac:dyDescent="0.25">
      <c r="A16087" s="1">
        <v>43040.208333333336</v>
      </c>
      <c r="B16087" s="2">
        <v>1248524.8538156999</v>
      </c>
    </row>
    <row r="16088" spans="1:2" x14ac:dyDescent="0.25">
      <c r="A16088" s="1">
        <v>43040.25</v>
      </c>
      <c r="B16088" s="2">
        <v>1414232.8938698201</v>
      </c>
    </row>
    <row r="16089" spans="1:2" x14ac:dyDescent="0.25">
      <c r="A16089" s="1">
        <v>43040.291666666664</v>
      </c>
      <c r="B16089" s="2">
        <v>1412198.82742776</v>
      </c>
    </row>
    <row r="16090" spans="1:2" x14ac:dyDescent="0.25">
      <c r="A16090" s="1">
        <v>43040.333333333336</v>
      </c>
      <c r="B16090" s="2">
        <v>1365551.74958552</v>
      </c>
    </row>
    <row r="16091" spans="1:2" x14ac:dyDescent="0.25">
      <c r="A16091" s="1">
        <v>43040.375</v>
      </c>
      <c r="B16091" s="2">
        <v>1344246.1713588301</v>
      </c>
    </row>
    <row r="16092" spans="1:2" x14ac:dyDescent="0.25">
      <c r="A16092" s="1">
        <v>43040.416666666664</v>
      </c>
      <c r="B16092" s="2">
        <v>1292812.6617074499</v>
      </c>
    </row>
    <row r="16093" spans="1:2" x14ac:dyDescent="0.25">
      <c r="A16093" s="1">
        <v>43040.458333333336</v>
      </c>
      <c r="B16093" s="2">
        <v>1320712.3468407399</v>
      </c>
    </row>
    <row r="16094" spans="1:2" x14ac:dyDescent="0.25">
      <c r="A16094" s="1">
        <v>43040.5</v>
      </c>
      <c r="B16094" s="2">
        <v>1324632.7000923399</v>
      </c>
    </row>
    <row r="16095" spans="1:2" x14ac:dyDescent="0.25">
      <c r="A16095" s="1">
        <v>43040.541666666664</v>
      </c>
      <c r="B16095" s="2">
        <v>1304760.62561892</v>
      </c>
    </row>
    <row r="16096" spans="1:2" x14ac:dyDescent="0.25">
      <c r="A16096" s="1">
        <v>43040.583333333336</v>
      </c>
      <c r="B16096" s="2">
        <v>1310115.1375331599</v>
      </c>
    </row>
    <row r="16097" spans="1:2" x14ac:dyDescent="0.25">
      <c r="A16097" s="1">
        <v>43040.625</v>
      </c>
      <c r="B16097" s="2">
        <v>1315476.1340644499</v>
      </c>
    </row>
    <row r="16098" spans="1:2" x14ac:dyDescent="0.25">
      <c r="A16098" s="1">
        <v>43040.666666666664</v>
      </c>
      <c r="B16098" s="2">
        <v>1394433.1272777901</v>
      </c>
    </row>
    <row r="16099" spans="1:2" x14ac:dyDescent="0.25">
      <c r="A16099" s="1">
        <v>43040.708333333336</v>
      </c>
      <c r="B16099" s="2">
        <v>1566886.4757506</v>
      </c>
    </row>
    <row r="16100" spans="1:2" x14ac:dyDescent="0.25">
      <c r="A16100" s="1">
        <v>43040.75</v>
      </c>
      <c r="B16100" s="2">
        <v>1593282.0637455001</v>
      </c>
    </row>
    <row r="16101" spans="1:2" x14ac:dyDescent="0.25">
      <c r="A16101" s="1">
        <v>43040.791666666664</v>
      </c>
      <c r="B16101" s="2">
        <v>1562781.64618742</v>
      </c>
    </row>
    <row r="16102" spans="1:2" x14ac:dyDescent="0.25">
      <c r="A16102" s="1">
        <v>43040.833333333336</v>
      </c>
      <c r="B16102" s="2">
        <v>1508937.8086647301</v>
      </c>
    </row>
    <row r="16103" spans="1:2" x14ac:dyDescent="0.25">
      <c r="A16103" s="1">
        <v>43040.875</v>
      </c>
      <c r="B16103" s="2">
        <v>1398853.3264376</v>
      </c>
    </row>
    <row r="16104" spans="1:2" x14ac:dyDescent="0.25">
      <c r="A16104" s="1">
        <v>43040.916666666664</v>
      </c>
      <c r="B16104" s="2">
        <v>1198555.10623035</v>
      </c>
    </row>
    <row r="16105" spans="1:2" x14ac:dyDescent="0.25">
      <c r="A16105" s="1">
        <v>43040.958333333336</v>
      </c>
      <c r="B16105" s="2">
        <v>1032904.35204736</v>
      </c>
    </row>
    <row r="16106" spans="1:2" x14ac:dyDescent="0.25">
      <c r="A16106" s="1">
        <v>43041</v>
      </c>
      <c r="B16106" s="2">
        <v>973645.25542590499</v>
      </c>
    </row>
    <row r="16107" spans="1:2" x14ac:dyDescent="0.25">
      <c r="A16107" s="1">
        <v>43041.041666666664</v>
      </c>
      <c r="B16107" s="2">
        <v>890016.52907557203</v>
      </c>
    </row>
    <row r="16108" spans="1:2" x14ac:dyDescent="0.25">
      <c r="A16108" s="1">
        <v>43041.083333333336</v>
      </c>
      <c r="B16108" s="2">
        <v>839106.65891403996</v>
      </c>
    </row>
    <row r="16109" spans="1:2" x14ac:dyDescent="0.25">
      <c r="A16109" s="1">
        <v>43041.125</v>
      </c>
      <c r="B16109" s="2">
        <v>854936.37698278297</v>
      </c>
    </row>
    <row r="16110" spans="1:2" x14ac:dyDescent="0.25">
      <c r="A16110" s="1">
        <v>43041.166666666664</v>
      </c>
      <c r="B16110" s="2">
        <v>871189.69131447596</v>
      </c>
    </row>
    <row r="16111" spans="1:2" x14ac:dyDescent="0.25">
      <c r="A16111" s="1">
        <v>43041.208333333336</v>
      </c>
      <c r="B16111" s="2">
        <v>965222.604092967</v>
      </c>
    </row>
    <row r="16112" spans="1:2" x14ac:dyDescent="0.25">
      <c r="A16112" s="1">
        <v>43041.25</v>
      </c>
      <c r="B16112" s="2">
        <v>1118030.82990776</v>
      </c>
    </row>
    <row r="16113" spans="1:2" x14ac:dyDescent="0.25">
      <c r="A16113" s="1">
        <v>43041.291666666664</v>
      </c>
      <c r="B16113" s="2">
        <v>1196035.7511140599</v>
      </c>
    </row>
    <row r="16114" spans="1:2" x14ac:dyDescent="0.25">
      <c r="A16114" s="1">
        <v>43041.333333333336</v>
      </c>
      <c r="B16114" s="2">
        <v>1098825.77100541</v>
      </c>
    </row>
    <row r="16115" spans="1:2" x14ac:dyDescent="0.25">
      <c r="A16115" s="1">
        <v>43041.375</v>
      </c>
      <c r="B16115" s="2">
        <v>996703.64471872698</v>
      </c>
    </row>
    <row r="16116" spans="1:2" x14ac:dyDescent="0.25">
      <c r="A16116" s="1">
        <v>43041.416666666664</v>
      </c>
      <c r="B16116" s="2">
        <v>925206.10103503102</v>
      </c>
    </row>
    <row r="16117" spans="1:2" x14ac:dyDescent="0.25">
      <c r="A16117" s="1">
        <v>43041.458333333336</v>
      </c>
      <c r="B16117" s="2">
        <v>862909.36172780301</v>
      </c>
    </row>
    <row r="16118" spans="1:2" x14ac:dyDescent="0.25">
      <c r="A16118" s="1">
        <v>43041.5</v>
      </c>
      <c r="B16118" s="2">
        <v>936937.07405008003</v>
      </c>
    </row>
    <row r="16119" spans="1:2" x14ac:dyDescent="0.25">
      <c r="A16119" s="1">
        <v>43041.541666666664</v>
      </c>
      <c r="B16119" s="2">
        <v>900235.03748042695</v>
      </c>
    </row>
    <row r="16120" spans="1:2" x14ac:dyDescent="0.25">
      <c r="A16120" s="1">
        <v>43041.583333333336</v>
      </c>
      <c r="B16120" s="2">
        <v>964309.13591025304</v>
      </c>
    </row>
    <row r="16121" spans="1:2" x14ac:dyDescent="0.25">
      <c r="A16121" s="1">
        <v>43041.625</v>
      </c>
      <c r="B16121" s="2">
        <v>896008.29205724597</v>
      </c>
    </row>
    <row r="16122" spans="1:2" x14ac:dyDescent="0.25">
      <c r="A16122" s="1">
        <v>43041.666666666664</v>
      </c>
      <c r="B16122" s="2">
        <v>1023916.12186175</v>
      </c>
    </row>
    <row r="16123" spans="1:2" x14ac:dyDescent="0.25">
      <c r="A16123" s="1">
        <v>43041.708333333336</v>
      </c>
      <c r="B16123" s="2">
        <v>1181027.0885809599</v>
      </c>
    </row>
    <row r="16124" spans="1:2" x14ac:dyDescent="0.25">
      <c r="A16124" s="1">
        <v>43041.75</v>
      </c>
      <c r="B16124" s="2">
        <v>1281534.15147779</v>
      </c>
    </row>
    <row r="16125" spans="1:2" x14ac:dyDescent="0.25">
      <c r="A16125" s="1">
        <v>43041.791666666664</v>
      </c>
      <c r="B16125" s="2">
        <v>1281841.70483068</v>
      </c>
    </row>
    <row r="16126" spans="1:2" x14ac:dyDescent="0.25">
      <c r="A16126" s="1">
        <v>43041.833333333336</v>
      </c>
      <c r="B16126" s="2">
        <v>1247680.7366724</v>
      </c>
    </row>
    <row r="16127" spans="1:2" x14ac:dyDescent="0.25">
      <c r="A16127" s="1">
        <v>43041.875</v>
      </c>
      <c r="B16127" s="2">
        <v>1159620.6578462201</v>
      </c>
    </row>
    <row r="16128" spans="1:2" x14ac:dyDescent="0.25">
      <c r="A16128" s="1">
        <v>43041.916666666664</v>
      </c>
      <c r="B16128" s="2">
        <v>981242.04197756003</v>
      </c>
    </row>
    <row r="16129" spans="1:2" x14ac:dyDescent="0.25">
      <c r="A16129" s="1">
        <v>43041.958333333336</v>
      </c>
      <c r="B16129" s="2">
        <v>828619.84737840295</v>
      </c>
    </row>
    <row r="16130" spans="1:2" x14ac:dyDescent="0.25">
      <c r="A16130" s="1">
        <v>43042</v>
      </c>
      <c r="B16130" s="2">
        <v>736436.21482325695</v>
      </c>
    </row>
    <row r="16131" spans="1:2" x14ac:dyDescent="0.25">
      <c r="A16131" s="1">
        <v>43042.041666666664</v>
      </c>
      <c r="B16131" s="2">
        <v>676578.80599916202</v>
      </c>
    </row>
    <row r="16132" spans="1:2" x14ac:dyDescent="0.25">
      <c r="A16132" s="1">
        <v>43042.083333333336</v>
      </c>
      <c r="B16132" s="2">
        <v>692399.44739670504</v>
      </c>
    </row>
    <row r="16133" spans="1:2" x14ac:dyDescent="0.25">
      <c r="A16133" s="1">
        <v>43042.125</v>
      </c>
      <c r="B16133" s="2">
        <v>680198.450777616</v>
      </c>
    </row>
    <row r="16134" spans="1:2" x14ac:dyDescent="0.25">
      <c r="A16134" s="1">
        <v>43042.166666666664</v>
      </c>
      <c r="B16134" s="2">
        <v>717448.886422607</v>
      </c>
    </row>
    <row r="16135" spans="1:2" x14ac:dyDescent="0.25">
      <c r="A16135" s="1">
        <v>43042.208333333336</v>
      </c>
      <c r="B16135" s="2">
        <v>829402.462624109</v>
      </c>
    </row>
    <row r="16136" spans="1:2" x14ac:dyDescent="0.25">
      <c r="A16136" s="1">
        <v>43042.25</v>
      </c>
      <c r="B16136" s="2">
        <v>994753.63363085</v>
      </c>
    </row>
    <row r="16137" spans="1:2" x14ac:dyDescent="0.25">
      <c r="A16137" s="1">
        <v>43042.291666666664</v>
      </c>
      <c r="B16137" s="2">
        <v>1121756.6524213499</v>
      </c>
    </row>
    <row r="16138" spans="1:2" x14ac:dyDescent="0.25">
      <c r="A16138" s="1">
        <v>43042.333333333336</v>
      </c>
      <c r="B16138" s="2">
        <v>1109816.5778292101</v>
      </c>
    </row>
    <row r="16139" spans="1:2" x14ac:dyDescent="0.25">
      <c r="A16139" s="1">
        <v>43042.375</v>
      </c>
      <c r="B16139" s="2">
        <v>1080381.63099422</v>
      </c>
    </row>
    <row r="16140" spans="1:2" x14ac:dyDescent="0.25">
      <c r="A16140" s="1">
        <v>43042.416666666664</v>
      </c>
      <c r="B16140" s="2">
        <v>1076439.6917419799</v>
      </c>
    </row>
    <row r="16141" spans="1:2" x14ac:dyDescent="0.25">
      <c r="A16141" s="1">
        <v>43042.458333333336</v>
      </c>
      <c r="B16141" s="2">
        <v>1005245.69371567</v>
      </c>
    </row>
    <row r="16142" spans="1:2" x14ac:dyDescent="0.25">
      <c r="A16142" s="1">
        <v>43042.5</v>
      </c>
      <c r="B16142" s="2">
        <v>990872.20537900296</v>
      </c>
    </row>
    <row r="16143" spans="1:2" x14ac:dyDescent="0.25">
      <c r="A16143" s="1">
        <v>43042.541666666664</v>
      </c>
      <c r="B16143" s="2">
        <v>954807.58814058197</v>
      </c>
    </row>
    <row r="16144" spans="1:2" x14ac:dyDescent="0.25">
      <c r="A16144" s="1">
        <v>43042.583333333336</v>
      </c>
      <c r="B16144" s="2">
        <v>959887.29597763601</v>
      </c>
    </row>
    <row r="16145" spans="1:2" x14ac:dyDescent="0.25">
      <c r="A16145" s="1">
        <v>43042.625</v>
      </c>
      <c r="B16145" s="2">
        <v>938673.120898947</v>
      </c>
    </row>
    <row r="16146" spans="1:2" x14ac:dyDescent="0.25">
      <c r="A16146" s="1">
        <v>43042.666666666664</v>
      </c>
      <c r="B16146" s="2">
        <v>1001717.93036378</v>
      </c>
    </row>
    <row r="16147" spans="1:2" x14ac:dyDescent="0.25">
      <c r="A16147" s="1">
        <v>43042.708333333336</v>
      </c>
      <c r="B16147" s="2">
        <v>1056466.4433253601</v>
      </c>
    </row>
    <row r="16148" spans="1:2" x14ac:dyDescent="0.25">
      <c r="A16148" s="1">
        <v>43042.75</v>
      </c>
      <c r="B16148" s="2">
        <v>1118333.6270016499</v>
      </c>
    </row>
    <row r="16149" spans="1:2" x14ac:dyDescent="0.25">
      <c r="A16149" s="1">
        <v>43042.791666666664</v>
      </c>
      <c r="B16149" s="2">
        <v>1186297.9521206401</v>
      </c>
    </row>
    <row r="16150" spans="1:2" x14ac:dyDescent="0.25">
      <c r="A16150" s="1">
        <v>43042.833333333336</v>
      </c>
      <c r="B16150" s="2">
        <v>1223688.4365107</v>
      </c>
    </row>
    <row r="16151" spans="1:2" x14ac:dyDescent="0.25">
      <c r="A16151" s="1">
        <v>43042.875</v>
      </c>
      <c r="B16151" s="2">
        <v>1165765.2714873799</v>
      </c>
    </row>
    <row r="16152" spans="1:2" x14ac:dyDescent="0.25">
      <c r="A16152" s="1">
        <v>43042.916666666664</v>
      </c>
      <c r="B16152" s="2">
        <v>1039116.79170819</v>
      </c>
    </row>
    <row r="16153" spans="1:2" x14ac:dyDescent="0.25">
      <c r="A16153" s="1">
        <v>43042.958333333336</v>
      </c>
      <c r="B16153" s="2">
        <v>934508.00545148796</v>
      </c>
    </row>
    <row r="16154" spans="1:2" x14ac:dyDescent="0.25">
      <c r="A16154" s="1">
        <v>43043</v>
      </c>
      <c r="B16154" s="2">
        <v>919310.88149791502</v>
      </c>
    </row>
    <row r="16155" spans="1:2" x14ac:dyDescent="0.25">
      <c r="A16155" s="1">
        <v>43043.041666666664</v>
      </c>
      <c r="B16155" s="2">
        <v>840466.84065352299</v>
      </c>
    </row>
    <row r="16156" spans="1:2" x14ac:dyDescent="0.25">
      <c r="A16156" s="1">
        <v>43043.083333333336</v>
      </c>
      <c r="B16156" s="2">
        <v>842336.41933517496</v>
      </c>
    </row>
    <row r="16157" spans="1:2" x14ac:dyDescent="0.25">
      <c r="A16157" s="1">
        <v>43043.125</v>
      </c>
      <c r="B16157" s="2">
        <v>780871.08339096606</v>
      </c>
    </row>
    <row r="16158" spans="1:2" x14ac:dyDescent="0.25">
      <c r="A16158" s="1">
        <v>43043.166666666664</v>
      </c>
      <c r="B16158" s="2">
        <v>823677.83749130694</v>
      </c>
    </row>
    <row r="16159" spans="1:2" x14ac:dyDescent="0.25">
      <c r="A16159" s="1">
        <v>43043.208333333336</v>
      </c>
      <c r="B16159" s="2">
        <v>817581.33904210699</v>
      </c>
    </row>
    <row r="16160" spans="1:2" x14ac:dyDescent="0.25">
      <c r="A16160" s="1">
        <v>43043.25</v>
      </c>
      <c r="B16160" s="2">
        <v>845825.90905871603</v>
      </c>
    </row>
    <row r="16161" spans="1:2" x14ac:dyDescent="0.25">
      <c r="A16161" s="1">
        <v>43043.291666666664</v>
      </c>
      <c r="B16161" s="2">
        <v>943889.62352098699</v>
      </c>
    </row>
    <row r="16162" spans="1:2" x14ac:dyDescent="0.25">
      <c r="A16162" s="1">
        <v>43043.333333333336</v>
      </c>
      <c r="B16162" s="2">
        <v>1055343.4606669799</v>
      </c>
    </row>
    <row r="16163" spans="1:2" x14ac:dyDescent="0.25">
      <c r="A16163" s="1">
        <v>43043.375</v>
      </c>
      <c r="B16163" s="2">
        <v>1107490.6889384801</v>
      </c>
    </row>
    <row r="16164" spans="1:2" x14ac:dyDescent="0.25">
      <c r="A16164" s="1">
        <v>43043.416666666664</v>
      </c>
      <c r="B16164" s="2">
        <v>1111841.2702208201</v>
      </c>
    </row>
    <row r="16165" spans="1:2" x14ac:dyDescent="0.25">
      <c r="A16165" s="1">
        <v>43043.458333333336</v>
      </c>
      <c r="B16165" s="2">
        <v>1153673.9744342</v>
      </c>
    </row>
    <row r="16166" spans="1:2" x14ac:dyDescent="0.25">
      <c r="A16166" s="1">
        <v>43043.5</v>
      </c>
      <c r="B16166" s="2">
        <v>1114832.04936015</v>
      </c>
    </row>
    <row r="16167" spans="1:2" x14ac:dyDescent="0.25">
      <c r="A16167" s="1">
        <v>43043.541666666664</v>
      </c>
      <c r="B16167" s="2">
        <v>1087181.01027878</v>
      </c>
    </row>
    <row r="16168" spans="1:2" x14ac:dyDescent="0.25">
      <c r="A16168" s="1">
        <v>43043.583333333336</v>
      </c>
      <c r="B16168" s="2">
        <v>1080438.0037903001</v>
      </c>
    </row>
    <row r="16169" spans="1:2" x14ac:dyDescent="0.25">
      <c r="A16169" s="1">
        <v>43043.625</v>
      </c>
      <c r="B16169" s="2">
        <v>1122898.09148461</v>
      </c>
    </row>
    <row r="16170" spans="1:2" x14ac:dyDescent="0.25">
      <c r="A16170" s="1">
        <v>43043.666666666664</v>
      </c>
      <c r="B16170" s="2">
        <v>1135503.4586546</v>
      </c>
    </row>
    <row r="16171" spans="1:2" x14ac:dyDescent="0.25">
      <c r="A16171" s="1">
        <v>43043.708333333336</v>
      </c>
      <c r="B16171" s="2">
        <v>1237369.5773322999</v>
      </c>
    </row>
    <row r="16172" spans="1:2" x14ac:dyDescent="0.25">
      <c r="A16172" s="1">
        <v>43043.75</v>
      </c>
      <c r="B16172" s="2">
        <v>1273199.9320269499</v>
      </c>
    </row>
    <row r="16173" spans="1:2" x14ac:dyDescent="0.25">
      <c r="A16173" s="1">
        <v>43043.791666666664</v>
      </c>
      <c r="B16173" s="2">
        <v>1256603.6853982001</v>
      </c>
    </row>
    <row r="16174" spans="1:2" x14ac:dyDescent="0.25">
      <c r="A16174" s="1">
        <v>43043.833333333336</v>
      </c>
      <c r="B16174" s="2">
        <v>1204319.12108424</v>
      </c>
    </row>
    <row r="16175" spans="1:2" x14ac:dyDescent="0.25">
      <c r="A16175" s="1">
        <v>43043.875</v>
      </c>
      <c r="B16175" s="2">
        <v>1140381.5529521999</v>
      </c>
    </row>
    <row r="16176" spans="1:2" x14ac:dyDescent="0.25">
      <c r="A16176" s="1">
        <v>43043.916666666664</v>
      </c>
      <c r="B16176" s="2">
        <v>970926.20848700497</v>
      </c>
    </row>
    <row r="16177" spans="1:2" x14ac:dyDescent="0.25">
      <c r="A16177" s="1">
        <v>43043.958333333336</v>
      </c>
      <c r="B16177" s="2">
        <v>924042.11053496203</v>
      </c>
    </row>
    <row r="16178" spans="1:2" x14ac:dyDescent="0.25">
      <c r="A16178" s="1">
        <v>43044</v>
      </c>
      <c r="B16178" s="2">
        <v>818774.09997183795</v>
      </c>
    </row>
    <row r="16179" spans="1:2" x14ac:dyDescent="0.25">
      <c r="A16179" s="1">
        <v>43044.041666666664</v>
      </c>
      <c r="B16179" s="2">
        <v>672832.75602621899</v>
      </c>
    </row>
    <row r="16180" spans="1:2" x14ac:dyDescent="0.25">
      <c r="A16180" s="1">
        <v>43044.083333333336</v>
      </c>
      <c r="B16180" s="2">
        <v>653447.40929502703</v>
      </c>
    </row>
    <row r="16181" spans="1:2" x14ac:dyDescent="0.25">
      <c r="A16181" s="1">
        <v>43044.125</v>
      </c>
      <c r="B16181" s="2">
        <v>654936.24303146196</v>
      </c>
    </row>
    <row r="16182" spans="1:2" x14ac:dyDescent="0.25">
      <c r="A16182" s="1">
        <v>43044.166666666664</v>
      </c>
      <c r="B16182" s="2">
        <v>664046.34448309604</v>
      </c>
    </row>
    <row r="16183" spans="1:2" x14ac:dyDescent="0.25">
      <c r="A16183" s="1">
        <v>43044.208333333336</v>
      </c>
      <c r="B16183" s="2">
        <v>682209.30200511205</v>
      </c>
    </row>
    <row r="16184" spans="1:2" x14ac:dyDescent="0.25">
      <c r="A16184" s="1">
        <v>43044.25</v>
      </c>
      <c r="B16184" s="2">
        <v>747523.15300444001</v>
      </c>
    </row>
    <row r="16185" spans="1:2" x14ac:dyDescent="0.25">
      <c r="A16185" s="1">
        <v>43044.291666666664</v>
      </c>
      <c r="B16185" s="2">
        <v>909346.87603949197</v>
      </c>
    </row>
    <row r="16186" spans="1:2" x14ac:dyDescent="0.25">
      <c r="A16186" s="1">
        <v>43044.333333333336</v>
      </c>
      <c r="B16186" s="2">
        <v>1036814.9815500299</v>
      </c>
    </row>
    <row r="16187" spans="1:2" x14ac:dyDescent="0.25">
      <c r="A16187" s="1">
        <v>43044.375</v>
      </c>
      <c r="B16187" s="2">
        <v>1083091.34273187</v>
      </c>
    </row>
    <row r="16188" spans="1:2" x14ac:dyDescent="0.25">
      <c r="A16188" s="1">
        <v>43044.416666666664</v>
      </c>
      <c r="B16188" s="2">
        <v>1114489.1804692701</v>
      </c>
    </row>
    <row r="16189" spans="1:2" x14ac:dyDescent="0.25">
      <c r="A16189" s="1">
        <v>43044.458333333336</v>
      </c>
      <c r="B16189" s="2">
        <v>1161263.94759836</v>
      </c>
    </row>
    <row r="16190" spans="1:2" x14ac:dyDescent="0.25">
      <c r="A16190" s="1">
        <v>43044.5</v>
      </c>
      <c r="B16190" s="2">
        <v>1154794.36325661</v>
      </c>
    </row>
    <row r="16191" spans="1:2" x14ac:dyDescent="0.25">
      <c r="A16191" s="1">
        <v>43044.541666666664</v>
      </c>
      <c r="B16191" s="2">
        <v>1255018.6307172701</v>
      </c>
    </row>
    <row r="16192" spans="1:2" x14ac:dyDescent="0.25">
      <c r="A16192" s="1">
        <v>43044.583333333336</v>
      </c>
      <c r="B16192" s="2">
        <v>1266661.3441419699</v>
      </c>
    </row>
    <row r="16193" spans="1:2" x14ac:dyDescent="0.25">
      <c r="A16193" s="1">
        <v>43044.625</v>
      </c>
      <c r="B16193" s="2">
        <v>1248406.4925230199</v>
      </c>
    </row>
    <row r="16194" spans="1:2" x14ac:dyDescent="0.25">
      <c r="A16194" s="1">
        <v>43044.666666666664</v>
      </c>
      <c r="B16194" s="2">
        <v>1339345.65629905</v>
      </c>
    </row>
    <row r="16195" spans="1:2" x14ac:dyDescent="0.25">
      <c r="A16195" s="1">
        <v>43044.708333333336</v>
      </c>
      <c r="B16195" s="2">
        <v>1381660.69868051</v>
      </c>
    </row>
    <row r="16196" spans="1:2" x14ac:dyDescent="0.25">
      <c r="A16196" s="1">
        <v>43044.75</v>
      </c>
      <c r="B16196" s="2">
        <v>1411812.58128158</v>
      </c>
    </row>
    <row r="16197" spans="1:2" x14ac:dyDescent="0.25">
      <c r="A16197" s="1">
        <v>43044.791666666664</v>
      </c>
      <c r="B16197" s="2">
        <v>1357734.00803045</v>
      </c>
    </row>
    <row r="16198" spans="1:2" x14ac:dyDescent="0.25">
      <c r="A16198" s="1">
        <v>43044.833333333336</v>
      </c>
      <c r="B16198" s="2">
        <v>1265991.3021832099</v>
      </c>
    </row>
    <row r="16199" spans="1:2" x14ac:dyDescent="0.25">
      <c r="A16199" s="1">
        <v>43044.875</v>
      </c>
      <c r="B16199" s="2">
        <v>1191955.0173432201</v>
      </c>
    </row>
    <row r="16200" spans="1:2" x14ac:dyDescent="0.25">
      <c r="A16200" s="1">
        <v>43044.916666666664</v>
      </c>
      <c r="B16200" s="2">
        <v>948388.01825332805</v>
      </c>
    </row>
    <row r="16201" spans="1:2" x14ac:dyDescent="0.25">
      <c r="A16201" s="1">
        <v>43044.958333333336</v>
      </c>
      <c r="B16201" s="2">
        <v>865018.50424754503</v>
      </c>
    </row>
    <row r="16202" spans="1:2" x14ac:dyDescent="0.25">
      <c r="A16202" s="1">
        <v>43045</v>
      </c>
      <c r="B16202" s="2">
        <v>816680.27345165703</v>
      </c>
    </row>
    <row r="16203" spans="1:2" x14ac:dyDescent="0.25">
      <c r="A16203" s="1">
        <v>43045.041666666664</v>
      </c>
      <c r="B16203" s="2">
        <v>762932.02136288397</v>
      </c>
    </row>
    <row r="16204" spans="1:2" x14ac:dyDescent="0.25">
      <c r="A16204" s="1">
        <v>43045.083333333336</v>
      </c>
      <c r="B16204" s="2">
        <v>787106.26993652503</v>
      </c>
    </row>
    <row r="16205" spans="1:2" x14ac:dyDescent="0.25">
      <c r="A16205" s="1">
        <v>43045.125</v>
      </c>
      <c r="B16205" s="2">
        <v>798142.26091124106</v>
      </c>
    </row>
    <row r="16206" spans="1:2" x14ac:dyDescent="0.25">
      <c r="A16206" s="1">
        <v>43045.166666666664</v>
      </c>
      <c r="B16206" s="2">
        <v>842174.70179452002</v>
      </c>
    </row>
    <row r="16207" spans="1:2" x14ac:dyDescent="0.25">
      <c r="A16207" s="1">
        <v>43045.208333333336</v>
      </c>
      <c r="B16207" s="2">
        <v>939694.98127476498</v>
      </c>
    </row>
    <row r="16208" spans="1:2" x14ac:dyDescent="0.25">
      <c r="A16208" s="1">
        <v>43045.25</v>
      </c>
      <c r="B16208" s="2">
        <v>1155551.7663082001</v>
      </c>
    </row>
    <row r="16209" spans="1:2" x14ac:dyDescent="0.25">
      <c r="A16209" s="1">
        <v>43045.291666666664</v>
      </c>
      <c r="B16209" s="2">
        <v>1236325.4034786201</v>
      </c>
    </row>
    <row r="16210" spans="1:2" x14ac:dyDescent="0.25">
      <c r="A16210" s="1">
        <v>43045.333333333336</v>
      </c>
      <c r="B16210" s="2">
        <v>1228071.8472313399</v>
      </c>
    </row>
    <row r="16211" spans="1:2" x14ac:dyDescent="0.25">
      <c r="A16211" s="1">
        <v>43045.375</v>
      </c>
      <c r="B16211" s="2">
        <v>1157822.9210512701</v>
      </c>
    </row>
    <row r="16212" spans="1:2" x14ac:dyDescent="0.25">
      <c r="A16212" s="1">
        <v>43045.416666666664</v>
      </c>
      <c r="B16212" s="2">
        <v>1139314.08526369</v>
      </c>
    </row>
    <row r="16213" spans="1:2" x14ac:dyDescent="0.25">
      <c r="A16213" s="1">
        <v>43045.458333333336</v>
      </c>
      <c r="B16213" s="2">
        <v>1108932.9301142599</v>
      </c>
    </row>
    <row r="16214" spans="1:2" x14ac:dyDescent="0.25">
      <c r="A16214" s="1">
        <v>43045.5</v>
      </c>
      <c r="B16214" s="2">
        <v>1148856.37083662</v>
      </c>
    </row>
    <row r="16215" spans="1:2" x14ac:dyDescent="0.25">
      <c r="A16215" s="1">
        <v>43045.541666666664</v>
      </c>
      <c r="B16215" s="2">
        <v>1129485.5281891499</v>
      </c>
    </row>
    <row r="16216" spans="1:2" x14ac:dyDescent="0.25">
      <c r="A16216" s="1">
        <v>43045.583333333336</v>
      </c>
      <c r="B16216" s="2">
        <v>1133951.89667824</v>
      </c>
    </row>
    <row r="16217" spans="1:2" x14ac:dyDescent="0.25">
      <c r="A16217" s="1">
        <v>43045.625</v>
      </c>
      <c r="B16217" s="2">
        <v>1232027.4981221801</v>
      </c>
    </row>
    <row r="16218" spans="1:2" x14ac:dyDescent="0.25">
      <c r="A16218" s="1">
        <v>43045.666666666664</v>
      </c>
      <c r="B16218" s="2">
        <v>1379644.80544038</v>
      </c>
    </row>
    <row r="16219" spans="1:2" x14ac:dyDescent="0.25">
      <c r="A16219" s="1">
        <v>43045.708333333336</v>
      </c>
      <c r="B16219" s="2">
        <v>1571109.9371537301</v>
      </c>
    </row>
    <row r="16220" spans="1:2" x14ac:dyDescent="0.25">
      <c r="A16220" s="1">
        <v>43045.75</v>
      </c>
      <c r="B16220" s="2">
        <v>1614812.9598347901</v>
      </c>
    </row>
    <row r="16221" spans="1:2" x14ac:dyDescent="0.25">
      <c r="A16221" s="1">
        <v>43045.791666666664</v>
      </c>
      <c r="B16221" s="2">
        <v>1630559.8110078301</v>
      </c>
    </row>
    <row r="16222" spans="1:2" x14ac:dyDescent="0.25">
      <c r="A16222" s="1">
        <v>43045.833333333336</v>
      </c>
      <c r="B16222" s="2">
        <v>1559209.21419935</v>
      </c>
    </row>
    <row r="16223" spans="1:2" x14ac:dyDescent="0.25">
      <c r="A16223" s="1">
        <v>43045.875</v>
      </c>
      <c r="B16223" s="2">
        <v>1403882.09362104</v>
      </c>
    </row>
    <row r="16224" spans="1:2" x14ac:dyDescent="0.25">
      <c r="A16224" s="1">
        <v>43045.916666666664</v>
      </c>
      <c r="B16224" s="2">
        <v>1237311.5099362601</v>
      </c>
    </row>
    <row r="16225" spans="1:2" x14ac:dyDescent="0.25">
      <c r="A16225" s="1">
        <v>43045.958333333336</v>
      </c>
      <c r="B16225" s="2">
        <v>1124147.04405843</v>
      </c>
    </row>
    <row r="16226" spans="1:2" x14ac:dyDescent="0.25">
      <c r="A16226" s="1">
        <v>43046</v>
      </c>
      <c r="B16226" s="2">
        <v>1069313.82887929</v>
      </c>
    </row>
    <row r="16227" spans="1:2" x14ac:dyDescent="0.25">
      <c r="A16227" s="1">
        <v>43046.041666666664</v>
      </c>
      <c r="B16227" s="2">
        <v>990080.564472361</v>
      </c>
    </row>
    <row r="16228" spans="1:2" x14ac:dyDescent="0.25">
      <c r="A16228" s="1">
        <v>43046.083333333336</v>
      </c>
      <c r="B16228" s="2">
        <v>1018103.61920343</v>
      </c>
    </row>
    <row r="16229" spans="1:2" x14ac:dyDescent="0.25">
      <c r="A16229" s="1">
        <v>43046.125</v>
      </c>
      <c r="B16229" s="2">
        <v>1014719.90989811</v>
      </c>
    </row>
    <row r="16230" spans="1:2" x14ac:dyDescent="0.25">
      <c r="A16230" s="1">
        <v>43046.166666666664</v>
      </c>
      <c r="B16230" s="2">
        <v>1058610.8856504101</v>
      </c>
    </row>
    <row r="16231" spans="1:2" x14ac:dyDescent="0.25">
      <c r="A16231" s="1">
        <v>43046.208333333336</v>
      </c>
      <c r="B16231" s="2">
        <v>1163299.0888483999</v>
      </c>
    </row>
    <row r="16232" spans="1:2" x14ac:dyDescent="0.25">
      <c r="A16232" s="1">
        <v>43046.25</v>
      </c>
      <c r="B16232" s="2">
        <v>1342302.1971034401</v>
      </c>
    </row>
    <row r="16233" spans="1:2" x14ac:dyDescent="0.25">
      <c r="A16233" s="1">
        <v>43046.291666666664</v>
      </c>
      <c r="B16233" s="2">
        <v>1423811.3320103199</v>
      </c>
    </row>
    <row r="16234" spans="1:2" x14ac:dyDescent="0.25">
      <c r="A16234" s="1">
        <v>43046.333333333336</v>
      </c>
      <c r="B16234" s="2">
        <v>1309662.8605327599</v>
      </c>
    </row>
    <row r="16235" spans="1:2" x14ac:dyDescent="0.25">
      <c r="A16235" s="1">
        <v>43046.375</v>
      </c>
      <c r="B16235" s="2">
        <v>1284928.62674241</v>
      </c>
    </row>
    <row r="16236" spans="1:2" x14ac:dyDescent="0.25">
      <c r="A16236" s="1">
        <v>43046.416666666664</v>
      </c>
      <c r="B16236" s="2">
        <v>1231194.70191273</v>
      </c>
    </row>
    <row r="16237" spans="1:2" x14ac:dyDescent="0.25">
      <c r="A16237" s="1">
        <v>43046.458333333336</v>
      </c>
      <c r="B16237" s="2">
        <v>1210637.4236055401</v>
      </c>
    </row>
    <row r="16238" spans="1:2" x14ac:dyDescent="0.25">
      <c r="A16238" s="1">
        <v>43046.5</v>
      </c>
      <c r="B16238" s="2">
        <v>1212045.0377275499</v>
      </c>
    </row>
    <row r="16239" spans="1:2" x14ac:dyDescent="0.25">
      <c r="A16239" s="1">
        <v>43046.541666666664</v>
      </c>
      <c r="B16239" s="2">
        <v>1188846.7972428901</v>
      </c>
    </row>
    <row r="16240" spans="1:2" x14ac:dyDescent="0.25">
      <c r="A16240" s="1">
        <v>43046.583333333336</v>
      </c>
      <c r="B16240" s="2">
        <v>1196665.7625595401</v>
      </c>
    </row>
    <row r="16241" spans="1:2" x14ac:dyDescent="0.25">
      <c r="A16241" s="1">
        <v>43046.625</v>
      </c>
      <c r="B16241" s="2">
        <v>1254939.07596926</v>
      </c>
    </row>
    <row r="16242" spans="1:2" x14ac:dyDescent="0.25">
      <c r="A16242" s="1">
        <v>43046.666666666664</v>
      </c>
      <c r="B16242" s="2">
        <v>1425237.7367576901</v>
      </c>
    </row>
    <row r="16243" spans="1:2" x14ac:dyDescent="0.25">
      <c r="A16243" s="1">
        <v>43046.708333333336</v>
      </c>
      <c r="B16243" s="2">
        <v>1604316.20010657</v>
      </c>
    </row>
    <row r="16244" spans="1:2" x14ac:dyDescent="0.25">
      <c r="A16244" s="1">
        <v>43046.75</v>
      </c>
      <c r="B16244" s="2">
        <v>1648240.2240859801</v>
      </c>
    </row>
    <row r="16245" spans="1:2" x14ac:dyDescent="0.25">
      <c r="A16245" s="1">
        <v>43046.791666666664</v>
      </c>
      <c r="B16245" s="2">
        <v>1616605.70218274</v>
      </c>
    </row>
    <row r="16246" spans="1:2" x14ac:dyDescent="0.25">
      <c r="A16246" s="1">
        <v>43046.833333333336</v>
      </c>
      <c r="B16246" s="2">
        <v>1569170.2309948299</v>
      </c>
    </row>
    <row r="16247" spans="1:2" x14ac:dyDescent="0.25">
      <c r="A16247" s="1">
        <v>43046.875</v>
      </c>
      <c r="B16247" s="2">
        <v>1443855.7172133999</v>
      </c>
    </row>
    <row r="16248" spans="1:2" x14ac:dyDescent="0.25">
      <c r="A16248" s="1">
        <v>43046.916666666664</v>
      </c>
      <c r="B16248" s="2">
        <v>1342717.8079576101</v>
      </c>
    </row>
    <row r="16249" spans="1:2" x14ac:dyDescent="0.25">
      <c r="A16249" s="1">
        <v>43046.958333333336</v>
      </c>
      <c r="B16249" s="2">
        <v>1212405.04220457</v>
      </c>
    </row>
    <row r="16250" spans="1:2" x14ac:dyDescent="0.25">
      <c r="A16250" s="1">
        <v>43047</v>
      </c>
      <c r="B16250" s="2">
        <v>1170474.34430636</v>
      </c>
    </row>
    <row r="16251" spans="1:2" x14ac:dyDescent="0.25">
      <c r="A16251" s="1">
        <v>43047.041666666664</v>
      </c>
      <c r="B16251" s="2">
        <v>1075379.98903655</v>
      </c>
    </row>
    <row r="16252" spans="1:2" x14ac:dyDescent="0.25">
      <c r="A16252" s="1">
        <v>43047.083333333336</v>
      </c>
      <c r="B16252" s="2">
        <v>1062551.27491468</v>
      </c>
    </row>
    <row r="16253" spans="1:2" x14ac:dyDescent="0.25">
      <c r="A16253" s="1">
        <v>43047.125</v>
      </c>
      <c r="B16253" s="2">
        <v>1110007.94208502</v>
      </c>
    </row>
    <row r="16254" spans="1:2" x14ac:dyDescent="0.25">
      <c r="A16254" s="1">
        <v>43047.166666666664</v>
      </c>
      <c r="B16254" s="2">
        <v>1196691.8144511101</v>
      </c>
    </row>
    <row r="16255" spans="1:2" x14ac:dyDescent="0.25">
      <c r="A16255" s="1">
        <v>43047.208333333336</v>
      </c>
      <c r="B16255" s="2">
        <v>1354679.05522952</v>
      </c>
    </row>
    <row r="16256" spans="1:2" x14ac:dyDescent="0.25">
      <c r="A16256" s="1">
        <v>43047.25</v>
      </c>
      <c r="B16256" s="2">
        <v>1574887.55419528</v>
      </c>
    </row>
    <row r="16257" spans="1:2" x14ac:dyDescent="0.25">
      <c r="A16257" s="1">
        <v>43047.291666666664</v>
      </c>
      <c r="B16257" s="2">
        <v>1558240.61339292</v>
      </c>
    </row>
    <row r="16258" spans="1:2" x14ac:dyDescent="0.25">
      <c r="A16258" s="1">
        <v>43047.333333333336</v>
      </c>
      <c r="B16258" s="2">
        <v>1363005.6953692299</v>
      </c>
    </row>
    <row r="16259" spans="1:2" x14ac:dyDescent="0.25">
      <c r="A16259" s="1">
        <v>43047.375</v>
      </c>
      <c r="B16259" s="2">
        <v>1216434.860999</v>
      </c>
    </row>
    <row r="16260" spans="1:2" x14ac:dyDescent="0.25">
      <c r="A16260" s="1">
        <v>43047.416666666664</v>
      </c>
      <c r="B16260" s="2">
        <v>1172058.21517957</v>
      </c>
    </row>
    <row r="16261" spans="1:2" x14ac:dyDescent="0.25">
      <c r="A16261" s="1">
        <v>43047.458333333336</v>
      </c>
      <c r="B16261" s="2">
        <v>1106222.24294019</v>
      </c>
    </row>
    <row r="16262" spans="1:2" x14ac:dyDescent="0.25">
      <c r="A16262" s="1">
        <v>43047.5</v>
      </c>
      <c r="B16262" s="2">
        <v>1070405.4224592999</v>
      </c>
    </row>
    <row r="16263" spans="1:2" x14ac:dyDescent="0.25">
      <c r="A16263" s="1">
        <v>43047.541666666664</v>
      </c>
      <c r="B16263" s="2">
        <v>1050400.0023304799</v>
      </c>
    </row>
    <row r="16264" spans="1:2" x14ac:dyDescent="0.25">
      <c r="A16264" s="1">
        <v>43047.583333333336</v>
      </c>
      <c r="B16264" s="2">
        <v>974515.33720652596</v>
      </c>
    </row>
    <row r="16265" spans="1:2" x14ac:dyDescent="0.25">
      <c r="A16265" s="1">
        <v>43047.625</v>
      </c>
      <c r="B16265" s="2">
        <v>1058455.47830253</v>
      </c>
    </row>
    <row r="16266" spans="1:2" x14ac:dyDescent="0.25">
      <c r="A16266" s="1">
        <v>43047.666666666664</v>
      </c>
      <c r="B16266" s="2">
        <v>1260623.97927656</v>
      </c>
    </row>
    <row r="16267" spans="1:2" x14ac:dyDescent="0.25">
      <c r="A16267" s="1">
        <v>43047.708333333336</v>
      </c>
      <c r="B16267" s="2">
        <v>1477509.1297873501</v>
      </c>
    </row>
    <row r="16268" spans="1:2" x14ac:dyDescent="0.25">
      <c r="A16268" s="1">
        <v>43047.75</v>
      </c>
      <c r="B16268" s="2">
        <v>1569863.1071232499</v>
      </c>
    </row>
    <row r="16269" spans="1:2" x14ac:dyDescent="0.25">
      <c r="A16269" s="1">
        <v>43047.791666666664</v>
      </c>
      <c r="B16269" s="2">
        <v>1626219.69420676</v>
      </c>
    </row>
    <row r="16270" spans="1:2" x14ac:dyDescent="0.25">
      <c r="A16270" s="1">
        <v>43047.833333333336</v>
      </c>
      <c r="B16270" s="2">
        <v>1617354.8229557499</v>
      </c>
    </row>
    <row r="16271" spans="1:2" x14ac:dyDescent="0.25">
      <c r="A16271" s="1">
        <v>43047.875</v>
      </c>
      <c r="B16271" s="2">
        <v>1587994.0141410199</v>
      </c>
    </row>
    <row r="16272" spans="1:2" x14ac:dyDescent="0.25">
      <c r="A16272" s="1">
        <v>43047.916666666664</v>
      </c>
      <c r="B16272" s="2">
        <v>1465556.8324583301</v>
      </c>
    </row>
    <row r="16273" spans="1:2" x14ac:dyDescent="0.25">
      <c r="A16273" s="1">
        <v>43047.958333333336</v>
      </c>
      <c r="B16273" s="2">
        <v>1347326.5939641499</v>
      </c>
    </row>
    <row r="16274" spans="1:2" x14ac:dyDescent="0.25">
      <c r="A16274" s="1">
        <v>43048</v>
      </c>
      <c r="B16274" s="2">
        <v>1288159.9096550101</v>
      </c>
    </row>
    <row r="16275" spans="1:2" x14ac:dyDescent="0.25">
      <c r="A16275" s="1">
        <v>43048.041666666664</v>
      </c>
      <c r="B16275" s="2">
        <v>1244560.5561876299</v>
      </c>
    </row>
    <row r="16276" spans="1:2" x14ac:dyDescent="0.25">
      <c r="A16276" s="1">
        <v>43048.083333333336</v>
      </c>
      <c r="B16276" s="2">
        <v>1256404.76290856</v>
      </c>
    </row>
    <row r="16277" spans="1:2" x14ac:dyDescent="0.25">
      <c r="A16277" s="1">
        <v>43048.125</v>
      </c>
      <c r="B16277" s="2">
        <v>1254454.59006527</v>
      </c>
    </row>
    <row r="16278" spans="1:2" x14ac:dyDescent="0.25">
      <c r="A16278" s="1">
        <v>43048.166666666664</v>
      </c>
      <c r="B16278" s="2">
        <v>1351233.7136094701</v>
      </c>
    </row>
    <row r="16279" spans="1:2" x14ac:dyDescent="0.25">
      <c r="A16279" s="1">
        <v>43048.208333333336</v>
      </c>
      <c r="B16279" s="2">
        <v>1486804.57498935</v>
      </c>
    </row>
    <row r="16280" spans="1:2" x14ac:dyDescent="0.25">
      <c r="A16280" s="1">
        <v>43048.25</v>
      </c>
      <c r="B16280" s="2">
        <v>1676796.5754247501</v>
      </c>
    </row>
    <row r="16281" spans="1:2" x14ac:dyDescent="0.25">
      <c r="A16281" s="1">
        <v>43048.291666666664</v>
      </c>
      <c r="B16281" s="2">
        <v>1671764.0360691601</v>
      </c>
    </row>
    <row r="16282" spans="1:2" x14ac:dyDescent="0.25">
      <c r="A16282" s="1">
        <v>43048.333333333336</v>
      </c>
      <c r="B16282" s="2">
        <v>1441186.73337079</v>
      </c>
    </row>
    <row r="16283" spans="1:2" x14ac:dyDescent="0.25">
      <c r="A16283" s="1">
        <v>43048.375</v>
      </c>
      <c r="B16283" s="2">
        <v>1292591.8307812801</v>
      </c>
    </row>
    <row r="16284" spans="1:2" x14ac:dyDescent="0.25">
      <c r="A16284" s="1">
        <v>43048.416666666664</v>
      </c>
      <c r="B16284" s="2">
        <v>1167522.0501185099</v>
      </c>
    </row>
    <row r="16285" spans="1:2" x14ac:dyDescent="0.25">
      <c r="A16285" s="1">
        <v>43048.458333333336</v>
      </c>
      <c r="B16285" s="2">
        <v>1114029.6023651201</v>
      </c>
    </row>
    <row r="16286" spans="1:2" x14ac:dyDescent="0.25">
      <c r="A16286" s="1">
        <v>43048.5</v>
      </c>
      <c r="B16286" s="2">
        <v>1036118.88674541</v>
      </c>
    </row>
    <row r="16287" spans="1:2" x14ac:dyDescent="0.25">
      <c r="A16287" s="1">
        <v>43048.541666666664</v>
      </c>
      <c r="B16287" s="2">
        <v>1022491.32534671</v>
      </c>
    </row>
    <row r="16288" spans="1:2" x14ac:dyDescent="0.25">
      <c r="A16288" s="1">
        <v>43048.583333333336</v>
      </c>
      <c r="B16288" s="2">
        <v>974163.34748284903</v>
      </c>
    </row>
    <row r="16289" spans="1:2" x14ac:dyDescent="0.25">
      <c r="A16289" s="1">
        <v>43048.625</v>
      </c>
      <c r="B16289" s="2">
        <v>996808.36043690296</v>
      </c>
    </row>
    <row r="16290" spans="1:2" x14ac:dyDescent="0.25">
      <c r="A16290" s="1">
        <v>43048.666666666664</v>
      </c>
      <c r="B16290" s="2">
        <v>1163666.8836248999</v>
      </c>
    </row>
    <row r="16291" spans="1:2" x14ac:dyDescent="0.25">
      <c r="A16291" s="1">
        <v>43048.708333333336</v>
      </c>
      <c r="B16291" s="2">
        <v>1436612.1144447499</v>
      </c>
    </row>
    <row r="16292" spans="1:2" x14ac:dyDescent="0.25">
      <c r="A16292" s="1">
        <v>43048.75</v>
      </c>
      <c r="B16292" s="2">
        <v>1537135.2476673</v>
      </c>
    </row>
    <row r="16293" spans="1:2" x14ac:dyDescent="0.25">
      <c r="A16293" s="1">
        <v>43048.791666666664</v>
      </c>
      <c r="B16293" s="2">
        <v>1575254.2974614201</v>
      </c>
    </row>
    <row r="16294" spans="1:2" x14ac:dyDescent="0.25">
      <c r="A16294" s="1">
        <v>43048.833333333336</v>
      </c>
      <c r="B16294" s="2">
        <v>1575585.4851051101</v>
      </c>
    </row>
    <row r="16295" spans="1:2" x14ac:dyDescent="0.25">
      <c r="A16295" s="1">
        <v>43048.875</v>
      </c>
      <c r="B16295" s="2">
        <v>1561977.43016536</v>
      </c>
    </row>
    <row r="16296" spans="1:2" x14ac:dyDescent="0.25">
      <c r="A16296" s="1">
        <v>43048.916666666664</v>
      </c>
      <c r="B16296" s="2">
        <v>1463364.9689621399</v>
      </c>
    </row>
    <row r="16297" spans="1:2" x14ac:dyDescent="0.25">
      <c r="A16297" s="1">
        <v>43048.958333333336</v>
      </c>
      <c r="B16297" s="2">
        <v>1354445.6658435999</v>
      </c>
    </row>
    <row r="16298" spans="1:2" x14ac:dyDescent="0.25">
      <c r="A16298" s="1">
        <v>43049</v>
      </c>
      <c r="B16298" s="2">
        <v>1335100.4459405099</v>
      </c>
    </row>
    <row r="16299" spans="1:2" x14ac:dyDescent="0.25">
      <c r="A16299" s="1">
        <v>43049.041666666664</v>
      </c>
      <c r="B16299" s="2">
        <v>1310897.49486204</v>
      </c>
    </row>
    <row r="16300" spans="1:2" x14ac:dyDescent="0.25">
      <c r="A16300" s="1">
        <v>43049.083333333336</v>
      </c>
      <c r="B16300" s="2">
        <v>1329700.4412092399</v>
      </c>
    </row>
    <row r="16301" spans="1:2" x14ac:dyDescent="0.25">
      <c r="A16301" s="1">
        <v>43049.125</v>
      </c>
      <c r="B16301" s="2">
        <v>1360154.7060058</v>
      </c>
    </row>
    <row r="16302" spans="1:2" x14ac:dyDescent="0.25">
      <c r="A16302" s="1">
        <v>43049.166666666664</v>
      </c>
      <c r="B16302" s="2">
        <v>1439278.7472860101</v>
      </c>
    </row>
    <row r="16303" spans="1:2" x14ac:dyDescent="0.25">
      <c r="A16303" s="1">
        <v>43049.208333333336</v>
      </c>
      <c r="B16303" s="2">
        <v>1601902.3038182</v>
      </c>
    </row>
    <row r="16304" spans="1:2" x14ac:dyDescent="0.25">
      <c r="A16304" s="1">
        <v>43049.25</v>
      </c>
      <c r="B16304" s="2">
        <v>1795745.6313203301</v>
      </c>
    </row>
    <row r="16305" spans="1:2" x14ac:dyDescent="0.25">
      <c r="A16305" s="1">
        <v>43049.291666666664</v>
      </c>
      <c r="B16305" s="2">
        <v>1845885.8094697599</v>
      </c>
    </row>
    <row r="16306" spans="1:2" x14ac:dyDescent="0.25">
      <c r="A16306" s="1">
        <v>43049.333333333336</v>
      </c>
      <c r="B16306" s="2">
        <v>1722631.0209001801</v>
      </c>
    </row>
    <row r="16307" spans="1:2" x14ac:dyDescent="0.25">
      <c r="A16307" s="1">
        <v>43049.375</v>
      </c>
      <c r="B16307" s="2">
        <v>1531344.3965604601</v>
      </c>
    </row>
    <row r="16308" spans="1:2" x14ac:dyDescent="0.25">
      <c r="A16308" s="1">
        <v>43049.416666666664</v>
      </c>
      <c r="B16308" s="2">
        <v>1467380.6466214401</v>
      </c>
    </row>
    <row r="16309" spans="1:2" x14ac:dyDescent="0.25">
      <c r="A16309" s="1">
        <v>43049.458333333336</v>
      </c>
      <c r="B16309" s="2">
        <v>1372890.38752051</v>
      </c>
    </row>
    <row r="16310" spans="1:2" x14ac:dyDescent="0.25">
      <c r="A16310" s="1">
        <v>43049.5</v>
      </c>
      <c r="B16310" s="2">
        <v>1285082.78789417</v>
      </c>
    </row>
    <row r="16311" spans="1:2" x14ac:dyDescent="0.25">
      <c r="A16311" s="1">
        <v>43049.541666666664</v>
      </c>
      <c r="B16311" s="2">
        <v>1267796.9727495001</v>
      </c>
    </row>
    <row r="16312" spans="1:2" x14ac:dyDescent="0.25">
      <c r="A16312" s="1">
        <v>43049.583333333336</v>
      </c>
      <c r="B16312" s="2">
        <v>1290339.54617776</v>
      </c>
    </row>
    <row r="16313" spans="1:2" x14ac:dyDescent="0.25">
      <c r="A16313" s="1">
        <v>43049.625</v>
      </c>
      <c r="B16313" s="2">
        <v>1352857.42236122</v>
      </c>
    </row>
    <row r="16314" spans="1:2" x14ac:dyDescent="0.25">
      <c r="A16314" s="1">
        <v>43049.666666666664</v>
      </c>
      <c r="B16314" s="2">
        <v>1539653.0784741</v>
      </c>
    </row>
    <row r="16315" spans="1:2" x14ac:dyDescent="0.25">
      <c r="A16315" s="1">
        <v>43049.708333333336</v>
      </c>
      <c r="B16315" s="2">
        <v>1719117.14283333</v>
      </c>
    </row>
    <row r="16316" spans="1:2" x14ac:dyDescent="0.25">
      <c r="A16316" s="1">
        <v>43049.75</v>
      </c>
      <c r="B16316" s="2">
        <v>1790779.8753897899</v>
      </c>
    </row>
    <row r="16317" spans="1:2" x14ac:dyDescent="0.25">
      <c r="A16317" s="1">
        <v>43049.791666666664</v>
      </c>
      <c r="B16317" s="2">
        <v>1816773.47070344</v>
      </c>
    </row>
    <row r="16318" spans="1:2" x14ac:dyDescent="0.25">
      <c r="A16318" s="1">
        <v>43049.833333333336</v>
      </c>
      <c r="B16318" s="2">
        <v>1754720.35164</v>
      </c>
    </row>
    <row r="16319" spans="1:2" x14ac:dyDescent="0.25">
      <c r="A16319" s="1">
        <v>43049.875</v>
      </c>
      <c r="B16319" s="2">
        <v>1712641.3156015801</v>
      </c>
    </row>
    <row r="16320" spans="1:2" x14ac:dyDescent="0.25">
      <c r="A16320" s="1">
        <v>43049.916666666664</v>
      </c>
      <c r="B16320" s="2">
        <v>1623996.81673506</v>
      </c>
    </row>
    <row r="16321" spans="1:2" x14ac:dyDescent="0.25">
      <c r="A16321" s="1">
        <v>43049.958333333336</v>
      </c>
      <c r="B16321" s="2">
        <v>1561398.7043860401</v>
      </c>
    </row>
    <row r="16322" spans="1:2" x14ac:dyDescent="0.25">
      <c r="A16322" s="1">
        <v>43050</v>
      </c>
      <c r="B16322" s="2">
        <v>1463490.6348023999</v>
      </c>
    </row>
    <row r="16323" spans="1:2" x14ac:dyDescent="0.25">
      <c r="A16323" s="1">
        <v>43050.041666666664</v>
      </c>
      <c r="B16323" s="2">
        <v>1413118.03322287</v>
      </c>
    </row>
    <row r="16324" spans="1:2" x14ac:dyDescent="0.25">
      <c r="A16324" s="1">
        <v>43050.083333333336</v>
      </c>
      <c r="B16324" s="2">
        <v>1400828.7632397199</v>
      </c>
    </row>
    <row r="16325" spans="1:2" x14ac:dyDescent="0.25">
      <c r="A16325" s="1">
        <v>43050.125</v>
      </c>
      <c r="B16325" s="2">
        <v>1427717.2235858799</v>
      </c>
    </row>
    <row r="16326" spans="1:2" x14ac:dyDescent="0.25">
      <c r="A16326" s="1">
        <v>43050.166666666664</v>
      </c>
      <c r="B16326" s="2">
        <v>1448241.93859368</v>
      </c>
    </row>
    <row r="16327" spans="1:2" x14ac:dyDescent="0.25">
      <c r="A16327" s="1">
        <v>43050.208333333336</v>
      </c>
      <c r="B16327" s="2">
        <v>1474641.1346706401</v>
      </c>
    </row>
    <row r="16328" spans="1:2" x14ac:dyDescent="0.25">
      <c r="A16328" s="1">
        <v>43050.25</v>
      </c>
      <c r="B16328" s="2">
        <v>1588531.9501495799</v>
      </c>
    </row>
    <row r="16329" spans="1:2" x14ac:dyDescent="0.25">
      <c r="A16329" s="1">
        <v>43050.291666666664</v>
      </c>
      <c r="B16329" s="2">
        <v>1635227.7439174801</v>
      </c>
    </row>
    <row r="16330" spans="1:2" x14ac:dyDescent="0.25">
      <c r="A16330" s="1">
        <v>43050.333333333336</v>
      </c>
      <c r="B16330" s="2">
        <v>1696218.23289147</v>
      </c>
    </row>
    <row r="16331" spans="1:2" x14ac:dyDescent="0.25">
      <c r="A16331" s="1">
        <v>43050.375</v>
      </c>
      <c r="B16331" s="2">
        <v>1621199.40766534</v>
      </c>
    </row>
    <row r="16332" spans="1:2" x14ac:dyDescent="0.25">
      <c r="A16332" s="1">
        <v>43050.416666666664</v>
      </c>
      <c r="B16332" s="2">
        <v>1481043.2524734901</v>
      </c>
    </row>
    <row r="16333" spans="1:2" x14ac:dyDescent="0.25">
      <c r="A16333" s="1">
        <v>43050.458333333336</v>
      </c>
      <c r="B16333" s="2">
        <v>1417437.2353823599</v>
      </c>
    </row>
    <row r="16334" spans="1:2" x14ac:dyDescent="0.25">
      <c r="A16334" s="1">
        <v>43050.5</v>
      </c>
      <c r="B16334" s="2">
        <v>1330465.2597926201</v>
      </c>
    </row>
    <row r="16335" spans="1:2" x14ac:dyDescent="0.25">
      <c r="A16335" s="1">
        <v>43050.541666666664</v>
      </c>
      <c r="B16335" s="2">
        <v>1285372.5110720701</v>
      </c>
    </row>
    <row r="16336" spans="1:2" x14ac:dyDescent="0.25">
      <c r="A16336" s="1">
        <v>43050.583333333336</v>
      </c>
      <c r="B16336" s="2">
        <v>1279931.17619696</v>
      </c>
    </row>
    <row r="16337" spans="1:2" x14ac:dyDescent="0.25">
      <c r="A16337" s="1">
        <v>43050.625</v>
      </c>
      <c r="B16337" s="2">
        <v>1333620.7076036299</v>
      </c>
    </row>
    <row r="16338" spans="1:2" x14ac:dyDescent="0.25">
      <c r="A16338" s="1">
        <v>43050.666666666664</v>
      </c>
      <c r="B16338" s="2">
        <v>1426047.0526400099</v>
      </c>
    </row>
    <row r="16339" spans="1:2" x14ac:dyDescent="0.25">
      <c r="A16339" s="1">
        <v>43050.708333333336</v>
      </c>
      <c r="B16339" s="2">
        <v>1548447.6596240001</v>
      </c>
    </row>
    <row r="16340" spans="1:2" x14ac:dyDescent="0.25">
      <c r="A16340" s="1">
        <v>43050.75</v>
      </c>
      <c r="B16340" s="2">
        <v>1564814.22422601</v>
      </c>
    </row>
    <row r="16341" spans="1:2" x14ac:dyDescent="0.25">
      <c r="A16341" s="1">
        <v>43050.791666666664</v>
      </c>
      <c r="B16341" s="2">
        <v>1532111.0971792999</v>
      </c>
    </row>
    <row r="16342" spans="1:2" x14ac:dyDescent="0.25">
      <c r="A16342" s="1">
        <v>43050.833333333336</v>
      </c>
      <c r="B16342" s="2">
        <v>1476086.90124136</v>
      </c>
    </row>
    <row r="16343" spans="1:2" x14ac:dyDescent="0.25">
      <c r="A16343" s="1">
        <v>43050.875</v>
      </c>
      <c r="B16343" s="2">
        <v>1413410.8211054299</v>
      </c>
    </row>
    <row r="16344" spans="1:2" x14ac:dyDescent="0.25">
      <c r="A16344" s="1">
        <v>43050.916666666664</v>
      </c>
      <c r="B16344" s="2">
        <v>1297574.98191471</v>
      </c>
    </row>
    <row r="16345" spans="1:2" x14ac:dyDescent="0.25">
      <c r="A16345" s="1">
        <v>43050.958333333336</v>
      </c>
      <c r="B16345" s="2">
        <v>1205267.3419004299</v>
      </c>
    </row>
    <row r="16346" spans="1:2" x14ac:dyDescent="0.25">
      <c r="A16346" s="1">
        <v>43051</v>
      </c>
      <c r="B16346" s="2">
        <v>1148272.2761794501</v>
      </c>
    </row>
    <row r="16347" spans="1:2" x14ac:dyDescent="0.25">
      <c r="A16347" s="1">
        <v>43051.041666666664</v>
      </c>
      <c r="B16347" s="2">
        <v>1048597.19667262</v>
      </c>
    </row>
    <row r="16348" spans="1:2" x14ac:dyDescent="0.25">
      <c r="A16348" s="1">
        <v>43051.083333333336</v>
      </c>
      <c r="B16348" s="2">
        <v>1075816.3924918501</v>
      </c>
    </row>
    <row r="16349" spans="1:2" x14ac:dyDescent="0.25">
      <c r="A16349" s="1">
        <v>43051.125</v>
      </c>
      <c r="B16349" s="2">
        <v>1044177.98172169</v>
      </c>
    </row>
    <row r="16350" spans="1:2" x14ac:dyDescent="0.25">
      <c r="A16350" s="1">
        <v>43051.166666666664</v>
      </c>
      <c r="B16350" s="2">
        <v>1058508.3011141701</v>
      </c>
    </row>
    <row r="16351" spans="1:2" x14ac:dyDescent="0.25">
      <c r="A16351" s="1">
        <v>43051.208333333336</v>
      </c>
      <c r="B16351" s="2">
        <v>1108698.9137645201</v>
      </c>
    </row>
    <row r="16352" spans="1:2" x14ac:dyDescent="0.25">
      <c r="A16352" s="1">
        <v>43051.25</v>
      </c>
      <c r="B16352" s="2">
        <v>1189618.38105443</v>
      </c>
    </row>
    <row r="16353" spans="1:2" x14ac:dyDescent="0.25">
      <c r="A16353" s="1">
        <v>43051.291666666664</v>
      </c>
      <c r="B16353" s="2">
        <v>1283243.7679801299</v>
      </c>
    </row>
    <row r="16354" spans="1:2" x14ac:dyDescent="0.25">
      <c r="A16354" s="1">
        <v>43051.333333333336</v>
      </c>
      <c r="B16354" s="2">
        <v>1356567.8360290099</v>
      </c>
    </row>
    <row r="16355" spans="1:2" x14ac:dyDescent="0.25">
      <c r="A16355" s="1">
        <v>43051.375</v>
      </c>
      <c r="B16355" s="2">
        <v>1397063.3124373599</v>
      </c>
    </row>
    <row r="16356" spans="1:2" x14ac:dyDescent="0.25">
      <c r="A16356" s="1">
        <v>43051.416666666664</v>
      </c>
      <c r="B16356" s="2">
        <v>1384395.86297482</v>
      </c>
    </row>
    <row r="16357" spans="1:2" x14ac:dyDescent="0.25">
      <c r="A16357" s="1">
        <v>43051.458333333336</v>
      </c>
      <c r="B16357" s="2">
        <v>1335340.4442094699</v>
      </c>
    </row>
    <row r="16358" spans="1:2" x14ac:dyDescent="0.25">
      <c r="A16358" s="1">
        <v>43051.5</v>
      </c>
      <c r="B16358" s="2">
        <v>1406455.76358319</v>
      </c>
    </row>
    <row r="16359" spans="1:2" x14ac:dyDescent="0.25">
      <c r="A16359" s="1">
        <v>43051.541666666664</v>
      </c>
      <c r="B16359" s="2">
        <v>1409764.69511877</v>
      </c>
    </row>
    <row r="16360" spans="1:2" x14ac:dyDescent="0.25">
      <c r="A16360" s="1">
        <v>43051.583333333336</v>
      </c>
      <c r="B16360" s="2">
        <v>1403810.31911868</v>
      </c>
    </row>
    <row r="16361" spans="1:2" x14ac:dyDescent="0.25">
      <c r="A16361" s="1">
        <v>43051.625</v>
      </c>
      <c r="B16361" s="2">
        <v>1451401.02384619</v>
      </c>
    </row>
    <row r="16362" spans="1:2" x14ac:dyDescent="0.25">
      <c r="A16362" s="1">
        <v>43051.666666666664</v>
      </c>
      <c r="B16362" s="2">
        <v>1559842.0117516301</v>
      </c>
    </row>
    <row r="16363" spans="1:2" x14ac:dyDescent="0.25">
      <c r="A16363" s="1">
        <v>43051.708333333336</v>
      </c>
      <c r="B16363" s="2">
        <v>1679752.33036119</v>
      </c>
    </row>
    <row r="16364" spans="1:2" x14ac:dyDescent="0.25">
      <c r="A16364" s="1">
        <v>43051.75</v>
      </c>
      <c r="B16364" s="2">
        <v>1659335.1083750899</v>
      </c>
    </row>
    <row r="16365" spans="1:2" x14ac:dyDescent="0.25">
      <c r="A16365" s="1">
        <v>43051.791666666664</v>
      </c>
      <c r="B16365" s="2">
        <v>1632692.1838380999</v>
      </c>
    </row>
    <row r="16366" spans="1:2" x14ac:dyDescent="0.25">
      <c r="A16366" s="1">
        <v>43051.833333333336</v>
      </c>
      <c r="B16366" s="2">
        <v>1559840.67183127</v>
      </c>
    </row>
    <row r="16367" spans="1:2" x14ac:dyDescent="0.25">
      <c r="A16367" s="1">
        <v>43051.875</v>
      </c>
      <c r="B16367" s="2">
        <v>1428833.8091168299</v>
      </c>
    </row>
    <row r="16368" spans="1:2" x14ac:dyDescent="0.25">
      <c r="A16368" s="1">
        <v>43051.916666666664</v>
      </c>
      <c r="B16368" s="2">
        <v>1256860.54142105</v>
      </c>
    </row>
    <row r="16369" spans="1:2" x14ac:dyDescent="0.25">
      <c r="A16369" s="1">
        <v>43051.958333333336</v>
      </c>
      <c r="B16369" s="2">
        <v>1149395.8136968301</v>
      </c>
    </row>
    <row r="16370" spans="1:2" x14ac:dyDescent="0.25">
      <c r="A16370" s="1">
        <v>43052</v>
      </c>
      <c r="B16370" s="2">
        <v>1044109.05408239</v>
      </c>
    </row>
    <row r="16371" spans="1:2" x14ac:dyDescent="0.25">
      <c r="A16371" s="1">
        <v>43052.041666666664</v>
      </c>
      <c r="B16371" s="2">
        <v>1107452.1517298501</v>
      </c>
    </row>
    <row r="16372" spans="1:2" x14ac:dyDescent="0.25">
      <c r="A16372" s="1">
        <v>43052.083333333336</v>
      </c>
      <c r="B16372" s="2">
        <v>1073215.8574262799</v>
      </c>
    </row>
    <row r="16373" spans="1:2" x14ac:dyDescent="0.25">
      <c r="A16373" s="1">
        <v>43052.125</v>
      </c>
      <c r="B16373" s="2">
        <v>1053423.8758602999</v>
      </c>
    </row>
    <row r="16374" spans="1:2" x14ac:dyDescent="0.25">
      <c r="A16374" s="1">
        <v>43052.166666666664</v>
      </c>
      <c r="B16374" s="2">
        <v>1139796.6303930399</v>
      </c>
    </row>
    <row r="16375" spans="1:2" x14ac:dyDescent="0.25">
      <c r="A16375" s="1">
        <v>43052.208333333336</v>
      </c>
      <c r="B16375" s="2">
        <v>1197595.67338512</v>
      </c>
    </row>
    <row r="16376" spans="1:2" x14ac:dyDescent="0.25">
      <c r="A16376" s="1">
        <v>43052.25</v>
      </c>
      <c r="B16376" s="2">
        <v>1363251.6509120199</v>
      </c>
    </row>
    <row r="16377" spans="1:2" x14ac:dyDescent="0.25">
      <c r="A16377" s="1">
        <v>43052.291666666664</v>
      </c>
      <c r="B16377" s="2">
        <v>1385786.0326743501</v>
      </c>
    </row>
    <row r="16378" spans="1:2" x14ac:dyDescent="0.25">
      <c r="A16378" s="1">
        <v>43052.333333333336</v>
      </c>
      <c r="B16378" s="2">
        <v>1326249.9837384899</v>
      </c>
    </row>
    <row r="16379" spans="1:2" x14ac:dyDescent="0.25">
      <c r="A16379" s="1">
        <v>43052.375</v>
      </c>
      <c r="B16379" s="2">
        <v>1286092.3515983101</v>
      </c>
    </row>
    <row r="16380" spans="1:2" x14ac:dyDescent="0.25">
      <c r="A16380" s="1">
        <v>43052.416666666664</v>
      </c>
      <c r="B16380" s="2">
        <v>1206223.8922083799</v>
      </c>
    </row>
    <row r="16381" spans="1:2" x14ac:dyDescent="0.25">
      <c r="A16381" s="1">
        <v>43052.458333333336</v>
      </c>
      <c r="B16381" s="2">
        <v>1124191.7024540701</v>
      </c>
    </row>
    <row r="16382" spans="1:2" x14ac:dyDescent="0.25">
      <c r="A16382" s="1">
        <v>43052.5</v>
      </c>
      <c r="B16382" s="2">
        <v>1096695.7486316101</v>
      </c>
    </row>
    <row r="16383" spans="1:2" x14ac:dyDescent="0.25">
      <c r="A16383" s="1">
        <v>43052.541666666664</v>
      </c>
      <c r="B16383" s="2">
        <v>1071738.1189514101</v>
      </c>
    </row>
    <row r="16384" spans="1:2" x14ac:dyDescent="0.25">
      <c r="A16384" s="1">
        <v>43052.583333333336</v>
      </c>
      <c r="B16384" s="2">
        <v>1042737.9375203199</v>
      </c>
    </row>
    <row r="16385" spans="1:2" x14ac:dyDescent="0.25">
      <c r="A16385" s="1">
        <v>43052.625</v>
      </c>
      <c r="B16385" s="2">
        <v>1084547.4567376401</v>
      </c>
    </row>
    <row r="16386" spans="1:2" x14ac:dyDescent="0.25">
      <c r="A16386" s="1">
        <v>43052.666666666664</v>
      </c>
      <c r="B16386" s="2">
        <v>1218449.07081878</v>
      </c>
    </row>
    <row r="16387" spans="1:2" x14ac:dyDescent="0.25">
      <c r="A16387" s="1">
        <v>43052.708333333336</v>
      </c>
      <c r="B16387" s="2">
        <v>1542198.4888995299</v>
      </c>
    </row>
    <row r="16388" spans="1:2" x14ac:dyDescent="0.25">
      <c r="A16388" s="1">
        <v>43052.75</v>
      </c>
      <c r="B16388" s="2">
        <v>1625140.27103002</v>
      </c>
    </row>
    <row r="16389" spans="1:2" x14ac:dyDescent="0.25">
      <c r="A16389" s="1">
        <v>43052.791666666664</v>
      </c>
      <c r="B16389" s="2">
        <v>1637624.1791600101</v>
      </c>
    </row>
    <row r="16390" spans="1:2" x14ac:dyDescent="0.25">
      <c r="A16390" s="1">
        <v>43052.833333333336</v>
      </c>
      <c r="B16390" s="2">
        <v>1619963.56022949</v>
      </c>
    </row>
    <row r="16391" spans="1:2" x14ac:dyDescent="0.25">
      <c r="A16391" s="1">
        <v>43052.875</v>
      </c>
      <c r="B16391" s="2">
        <v>1501533.06308517</v>
      </c>
    </row>
    <row r="16392" spans="1:2" x14ac:dyDescent="0.25">
      <c r="A16392" s="1">
        <v>43052.916666666664</v>
      </c>
      <c r="B16392" s="2">
        <v>1353662.7586856999</v>
      </c>
    </row>
    <row r="16393" spans="1:2" x14ac:dyDescent="0.25">
      <c r="A16393" s="1">
        <v>43052.958333333336</v>
      </c>
      <c r="B16393" s="2">
        <v>1242760.26171574</v>
      </c>
    </row>
    <row r="16394" spans="1:2" x14ac:dyDescent="0.25">
      <c r="A16394" s="1">
        <v>43053</v>
      </c>
      <c r="B16394" s="2">
        <v>1137584.4033074901</v>
      </c>
    </row>
    <row r="16395" spans="1:2" x14ac:dyDescent="0.25">
      <c r="A16395" s="1">
        <v>43053.041666666664</v>
      </c>
      <c r="B16395" s="2">
        <v>1173403.03281574</v>
      </c>
    </row>
    <row r="16396" spans="1:2" x14ac:dyDescent="0.25">
      <c r="A16396" s="1">
        <v>43053.083333333336</v>
      </c>
      <c r="B16396" s="2">
        <v>1149664.88117543</v>
      </c>
    </row>
    <row r="16397" spans="1:2" x14ac:dyDescent="0.25">
      <c r="A16397" s="1">
        <v>43053.125</v>
      </c>
      <c r="B16397" s="2">
        <v>1145735.41746446</v>
      </c>
    </row>
    <row r="16398" spans="1:2" x14ac:dyDescent="0.25">
      <c r="A16398" s="1">
        <v>43053.166666666664</v>
      </c>
      <c r="B16398" s="2">
        <v>1212441.07336809</v>
      </c>
    </row>
    <row r="16399" spans="1:2" x14ac:dyDescent="0.25">
      <c r="A16399" s="1">
        <v>43053.208333333336</v>
      </c>
      <c r="B16399" s="2">
        <v>1314446.1334212399</v>
      </c>
    </row>
    <row r="16400" spans="1:2" x14ac:dyDescent="0.25">
      <c r="A16400" s="1">
        <v>43053.25</v>
      </c>
      <c r="B16400" s="2">
        <v>1420519.86875088</v>
      </c>
    </row>
    <row r="16401" spans="1:2" x14ac:dyDescent="0.25">
      <c r="A16401" s="1">
        <v>43053.291666666664</v>
      </c>
      <c r="B16401" s="2">
        <v>1496855.1543302501</v>
      </c>
    </row>
    <row r="16402" spans="1:2" x14ac:dyDescent="0.25">
      <c r="A16402" s="1">
        <v>43053.333333333336</v>
      </c>
      <c r="B16402" s="2">
        <v>1333248.77510656</v>
      </c>
    </row>
    <row r="16403" spans="1:2" x14ac:dyDescent="0.25">
      <c r="A16403" s="1">
        <v>43053.375</v>
      </c>
      <c r="B16403" s="2">
        <v>1236056.24076781</v>
      </c>
    </row>
    <row r="16404" spans="1:2" x14ac:dyDescent="0.25">
      <c r="A16404" s="1">
        <v>43053.416666666664</v>
      </c>
      <c r="B16404" s="2">
        <v>1218216.58921741</v>
      </c>
    </row>
    <row r="16405" spans="1:2" x14ac:dyDescent="0.25">
      <c r="A16405" s="1">
        <v>43053.458333333336</v>
      </c>
      <c r="B16405" s="2">
        <v>1179752.98326327</v>
      </c>
    </row>
    <row r="16406" spans="1:2" x14ac:dyDescent="0.25">
      <c r="A16406" s="1">
        <v>43053.5</v>
      </c>
      <c r="B16406" s="2">
        <v>1161728.84026302</v>
      </c>
    </row>
    <row r="16407" spans="1:2" x14ac:dyDescent="0.25">
      <c r="A16407" s="1">
        <v>43053.541666666664</v>
      </c>
      <c r="B16407" s="2">
        <v>1165281.2452096201</v>
      </c>
    </row>
    <row r="16408" spans="1:2" x14ac:dyDescent="0.25">
      <c r="A16408" s="1">
        <v>43053.583333333336</v>
      </c>
      <c r="B16408" s="2">
        <v>1138234.1863893899</v>
      </c>
    </row>
    <row r="16409" spans="1:2" x14ac:dyDescent="0.25">
      <c r="A16409" s="1">
        <v>43053.625</v>
      </c>
      <c r="B16409" s="2">
        <v>1139633.70354884</v>
      </c>
    </row>
    <row r="16410" spans="1:2" x14ac:dyDescent="0.25">
      <c r="A16410" s="1">
        <v>43053.666666666664</v>
      </c>
      <c r="B16410" s="2">
        <v>1304889.6482541501</v>
      </c>
    </row>
    <row r="16411" spans="1:2" x14ac:dyDescent="0.25">
      <c r="A16411" s="1">
        <v>43053.708333333336</v>
      </c>
      <c r="B16411" s="2">
        <v>1497471.3504355301</v>
      </c>
    </row>
    <row r="16412" spans="1:2" x14ac:dyDescent="0.25">
      <c r="A16412" s="1">
        <v>43053.75</v>
      </c>
      <c r="B16412" s="2">
        <v>1546737.8921962599</v>
      </c>
    </row>
    <row r="16413" spans="1:2" x14ac:dyDescent="0.25">
      <c r="A16413" s="1">
        <v>43053.791666666664</v>
      </c>
      <c r="B16413" s="2">
        <v>1540723.81065564</v>
      </c>
    </row>
    <row r="16414" spans="1:2" x14ac:dyDescent="0.25">
      <c r="A16414" s="1">
        <v>43053.833333333336</v>
      </c>
      <c r="B16414" s="2">
        <v>1500861.92968058</v>
      </c>
    </row>
    <row r="16415" spans="1:2" x14ac:dyDescent="0.25">
      <c r="A16415" s="1">
        <v>43053.875</v>
      </c>
      <c r="B16415" s="2">
        <v>1368405.83709171</v>
      </c>
    </row>
    <row r="16416" spans="1:2" x14ac:dyDescent="0.25">
      <c r="A16416" s="1">
        <v>43053.916666666664</v>
      </c>
      <c r="B16416" s="2">
        <v>1233385.51413113</v>
      </c>
    </row>
    <row r="16417" spans="1:2" x14ac:dyDescent="0.25">
      <c r="A16417" s="1">
        <v>43053.958333333336</v>
      </c>
      <c r="B16417" s="2">
        <v>1096984.04917335</v>
      </c>
    </row>
    <row r="16418" spans="1:2" x14ac:dyDescent="0.25">
      <c r="A16418" s="1">
        <v>43054</v>
      </c>
      <c r="B16418" s="2">
        <v>1035869.64750371</v>
      </c>
    </row>
    <row r="16419" spans="1:2" x14ac:dyDescent="0.25">
      <c r="A16419" s="1">
        <v>43054.041666666664</v>
      </c>
      <c r="B16419" s="2">
        <v>949836.938695597</v>
      </c>
    </row>
    <row r="16420" spans="1:2" x14ac:dyDescent="0.25">
      <c r="A16420" s="1">
        <v>43054.083333333336</v>
      </c>
      <c r="B16420" s="2">
        <v>935781.12579983706</v>
      </c>
    </row>
    <row r="16421" spans="1:2" x14ac:dyDescent="0.25">
      <c r="A16421" s="1">
        <v>43054.125</v>
      </c>
      <c r="B16421" s="2">
        <v>922538.05266961304</v>
      </c>
    </row>
    <row r="16422" spans="1:2" x14ac:dyDescent="0.25">
      <c r="A16422" s="1">
        <v>43054.166666666664</v>
      </c>
      <c r="B16422" s="2">
        <v>993766.87318503298</v>
      </c>
    </row>
    <row r="16423" spans="1:2" x14ac:dyDescent="0.25">
      <c r="A16423" s="1">
        <v>43054.208333333336</v>
      </c>
      <c r="B16423" s="2">
        <v>1045621.88153218</v>
      </c>
    </row>
    <row r="16424" spans="1:2" x14ac:dyDescent="0.25">
      <c r="A16424" s="1">
        <v>43054.25</v>
      </c>
      <c r="B16424" s="2">
        <v>1194039.9774831401</v>
      </c>
    </row>
    <row r="16425" spans="1:2" x14ac:dyDescent="0.25">
      <c r="A16425" s="1">
        <v>43054.291666666664</v>
      </c>
      <c r="B16425" s="2">
        <v>1264225.4275459901</v>
      </c>
    </row>
    <row r="16426" spans="1:2" x14ac:dyDescent="0.25">
      <c r="A16426" s="1">
        <v>43054.333333333336</v>
      </c>
      <c r="B16426" s="2">
        <v>1194433.6861092299</v>
      </c>
    </row>
    <row r="16427" spans="1:2" x14ac:dyDescent="0.25">
      <c r="A16427" s="1">
        <v>43054.375</v>
      </c>
      <c r="B16427" s="2">
        <v>1170239.3388235299</v>
      </c>
    </row>
    <row r="16428" spans="1:2" x14ac:dyDescent="0.25">
      <c r="A16428" s="1">
        <v>43054.416666666664</v>
      </c>
      <c r="B16428" s="2">
        <v>1137677.1489317401</v>
      </c>
    </row>
    <row r="16429" spans="1:2" x14ac:dyDescent="0.25">
      <c r="A16429" s="1">
        <v>43054.458333333336</v>
      </c>
      <c r="B16429" s="2">
        <v>1083538.7037738101</v>
      </c>
    </row>
    <row r="16430" spans="1:2" x14ac:dyDescent="0.25">
      <c r="A16430" s="1">
        <v>43054.5</v>
      </c>
      <c r="B16430" s="2">
        <v>1056681.7033115099</v>
      </c>
    </row>
    <row r="16431" spans="1:2" x14ac:dyDescent="0.25">
      <c r="A16431" s="1">
        <v>43054.541666666664</v>
      </c>
      <c r="B16431" s="2">
        <v>1011213.65389457</v>
      </c>
    </row>
    <row r="16432" spans="1:2" x14ac:dyDescent="0.25">
      <c r="A16432" s="1">
        <v>43054.583333333336</v>
      </c>
      <c r="B16432" s="2">
        <v>995278.18086034094</v>
      </c>
    </row>
    <row r="16433" spans="1:2" x14ac:dyDescent="0.25">
      <c r="A16433" s="1">
        <v>43054.625</v>
      </c>
      <c r="B16433" s="2">
        <v>1003596.42613047</v>
      </c>
    </row>
    <row r="16434" spans="1:2" x14ac:dyDescent="0.25">
      <c r="A16434" s="1">
        <v>43054.666666666664</v>
      </c>
      <c r="B16434" s="2">
        <v>1108146.95297654</v>
      </c>
    </row>
    <row r="16435" spans="1:2" x14ac:dyDescent="0.25">
      <c r="A16435" s="1">
        <v>43054.708333333336</v>
      </c>
      <c r="B16435" s="2">
        <v>1380379.20490081</v>
      </c>
    </row>
    <row r="16436" spans="1:2" x14ac:dyDescent="0.25">
      <c r="A16436" s="1">
        <v>43054.75</v>
      </c>
      <c r="B16436" s="2">
        <v>1463802.99013131</v>
      </c>
    </row>
    <row r="16437" spans="1:2" x14ac:dyDescent="0.25">
      <c r="A16437" s="1">
        <v>43054.791666666664</v>
      </c>
      <c r="B16437" s="2">
        <v>1456886.9443297801</v>
      </c>
    </row>
    <row r="16438" spans="1:2" x14ac:dyDescent="0.25">
      <c r="A16438" s="1">
        <v>43054.833333333336</v>
      </c>
      <c r="B16438" s="2">
        <v>1485174.0976249301</v>
      </c>
    </row>
    <row r="16439" spans="1:2" x14ac:dyDescent="0.25">
      <c r="A16439" s="1">
        <v>43054.875</v>
      </c>
      <c r="B16439" s="2">
        <v>1419798.1473066499</v>
      </c>
    </row>
    <row r="16440" spans="1:2" x14ac:dyDescent="0.25">
      <c r="A16440" s="1">
        <v>43054.916666666664</v>
      </c>
      <c r="B16440" s="2">
        <v>1318967.3701739199</v>
      </c>
    </row>
    <row r="16441" spans="1:2" x14ac:dyDescent="0.25">
      <c r="A16441" s="1">
        <v>43054.958333333336</v>
      </c>
      <c r="B16441" s="2">
        <v>1176544.00131259</v>
      </c>
    </row>
    <row r="16442" spans="1:2" x14ac:dyDescent="0.25">
      <c r="A16442" s="1">
        <v>43055</v>
      </c>
      <c r="B16442" s="2">
        <v>1155100.8300576301</v>
      </c>
    </row>
    <row r="16443" spans="1:2" x14ac:dyDescent="0.25">
      <c r="A16443" s="1">
        <v>43055.041666666664</v>
      </c>
      <c r="B16443" s="2">
        <v>1104662.0245179201</v>
      </c>
    </row>
    <row r="16444" spans="1:2" x14ac:dyDescent="0.25">
      <c r="A16444" s="1">
        <v>43055.083333333336</v>
      </c>
      <c r="B16444" s="2">
        <v>1118277.24564747</v>
      </c>
    </row>
    <row r="16445" spans="1:2" x14ac:dyDescent="0.25">
      <c r="A16445" s="1">
        <v>43055.125</v>
      </c>
      <c r="B16445" s="2">
        <v>1172329.7440490699</v>
      </c>
    </row>
    <row r="16446" spans="1:2" x14ac:dyDescent="0.25">
      <c r="A16446" s="1">
        <v>43055.166666666664</v>
      </c>
      <c r="B16446" s="2">
        <v>1235650.8334324199</v>
      </c>
    </row>
    <row r="16447" spans="1:2" x14ac:dyDescent="0.25">
      <c r="A16447" s="1">
        <v>43055.208333333336</v>
      </c>
      <c r="B16447" s="2">
        <v>1414582.0610803601</v>
      </c>
    </row>
    <row r="16448" spans="1:2" x14ac:dyDescent="0.25">
      <c r="A16448" s="1">
        <v>43055.25</v>
      </c>
      <c r="B16448" s="2">
        <v>1621527.8033318301</v>
      </c>
    </row>
    <row r="16449" spans="1:2" x14ac:dyDescent="0.25">
      <c r="A16449" s="1">
        <v>43055.291666666664</v>
      </c>
      <c r="B16449" s="2">
        <v>1606084.1827751801</v>
      </c>
    </row>
    <row r="16450" spans="1:2" x14ac:dyDescent="0.25">
      <c r="A16450" s="1">
        <v>43055.333333333336</v>
      </c>
      <c r="B16450" s="2">
        <v>1491217.3994046999</v>
      </c>
    </row>
    <row r="16451" spans="1:2" x14ac:dyDescent="0.25">
      <c r="A16451" s="1">
        <v>43055.375</v>
      </c>
      <c r="B16451" s="2">
        <v>1405607.6909946899</v>
      </c>
    </row>
    <row r="16452" spans="1:2" x14ac:dyDescent="0.25">
      <c r="A16452" s="1">
        <v>43055.416666666664</v>
      </c>
      <c r="B16452" s="2">
        <v>1259965.9386185</v>
      </c>
    </row>
    <row r="16453" spans="1:2" x14ac:dyDescent="0.25">
      <c r="A16453" s="1">
        <v>43055.458333333336</v>
      </c>
      <c r="B16453" s="2">
        <v>1161357.85133079</v>
      </c>
    </row>
    <row r="16454" spans="1:2" x14ac:dyDescent="0.25">
      <c r="A16454" s="1">
        <v>43055.5</v>
      </c>
      <c r="B16454" s="2">
        <v>1108675.5555010501</v>
      </c>
    </row>
    <row r="16455" spans="1:2" x14ac:dyDescent="0.25">
      <c r="A16455" s="1">
        <v>43055.541666666664</v>
      </c>
      <c r="B16455" s="2">
        <v>1099435.41377935</v>
      </c>
    </row>
    <row r="16456" spans="1:2" x14ac:dyDescent="0.25">
      <c r="A16456" s="1">
        <v>43055.583333333336</v>
      </c>
      <c r="B16456" s="2">
        <v>1014319.15607725</v>
      </c>
    </row>
    <row r="16457" spans="1:2" x14ac:dyDescent="0.25">
      <c r="A16457" s="1">
        <v>43055.625</v>
      </c>
      <c r="B16457" s="2">
        <v>1102857.0876825401</v>
      </c>
    </row>
    <row r="16458" spans="1:2" x14ac:dyDescent="0.25">
      <c r="A16458" s="1">
        <v>43055.666666666664</v>
      </c>
      <c r="B16458" s="2">
        <v>1273142.9712550801</v>
      </c>
    </row>
    <row r="16459" spans="1:2" x14ac:dyDescent="0.25">
      <c r="A16459" s="1">
        <v>43055.708333333336</v>
      </c>
      <c r="B16459" s="2">
        <v>1575149.8525549199</v>
      </c>
    </row>
    <row r="16460" spans="1:2" x14ac:dyDescent="0.25">
      <c r="A16460" s="1">
        <v>43055.75</v>
      </c>
      <c r="B16460" s="2">
        <v>1706989.1851236899</v>
      </c>
    </row>
    <row r="16461" spans="1:2" x14ac:dyDescent="0.25">
      <c r="A16461" s="1">
        <v>43055.791666666664</v>
      </c>
      <c r="B16461" s="2">
        <v>1705692.94010737</v>
      </c>
    </row>
    <row r="16462" spans="1:2" x14ac:dyDescent="0.25">
      <c r="A16462" s="1">
        <v>43055.833333333336</v>
      </c>
      <c r="B16462" s="2">
        <v>1678472.5097024201</v>
      </c>
    </row>
    <row r="16463" spans="1:2" x14ac:dyDescent="0.25">
      <c r="A16463" s="1">
        <v>43055.875</v>
      </c>
      <c r="B16463" s="2">
        <v>1615390.5632052</v>
      </c>
    </row>
    <row r="16464" spans="1:2" x14ac:dyDescent="0.25">
      <c r="A16464" s="1">
        <v>43055.916666666664</v>
      </c>
      <c r="B16464" s="2">
        <v>1476878.09510311</v>
      </c>
    </row>
    <row r="16465" spans="1:2" x14ac:dyDescent="0.25">
      <c r="A16465" s="1">
        <v>43055.958333333336</v>
      </c>
      <c r="B16465" s="2">
        <v>1383189.5495513401</v>
      </c>
    </row>
    <row r="16466" spans="1:2" x14ac:dyDescent="0.25">
      <c r="A16466" s="1">
        <v>43056</v>
      </c>
      <c r="B16466" s="2">
        <v>1363173.9943609701</v>
      </c>
    </row>
    <row r="16467" spans="1:2" x14ac:dyDescent="0.25">
      <c r="A16467" s="1">
        <v>43056.041666666664</v>
      </c>
      <c r="B16467" s="2">
        <v>1297908.33337443</v>
      </c>
    </row>
    <row r="16468" spans="1:2" x14ac:dyDescent="0.25">
      <c r="A16468" s="1">
        <v>43056.083333333336</v>
      </c>
      <c r="B16468" s="2">
        <v>1259372.9929278099</v>
      </c>
    </row>
    <row r="16469" spans="1:2" x14ac:dyDescent="0.25">
      <c r="A16469" s="1">
        <v>43056.125</v>
      </c>
      <c r="B16469" s="2">
        <v>1292953.9573717599</v>
      </c>
    </row>
    <row r="16470" spans="1:2" x14ac:dyDescent="0.25">
      <c r="A16470" s="1">
        <v>43056.166666666664</v>
      </c>
      <c r="B16470" s="2">
        <v>1334108.52304488</v>
      </c>
    </row>
    <row r="16471" spans="1:2" x14ac:dyDescent="0.25">
      <c r="A16471" s="1">
        <v>43056.208333333336</v>
      </c>
      <c r="B16471" s="2">
        <v>1442173.9455062901</v>
      </c>
    </row>
    <row r="16472" spans="1:2" x14ac:dyDescent="0.25">
      <c r="A16472" s="1">
        <v>43056.25</v>
      </c>
      <c r="B16472" s="2">
        <v>1616214.6088765601</v>
      </c>
    </row>
    <row r="16473" spans="1:2" x14ac:dyDescent="0.25">
      <c r="A16473" s="1">
        <v>43056.291666666664</v>
      </c>
      <c r="B16473" s="2">
        <v>1622095.8298744401</v>
      </c>
    </row>
    <row r="16474" spans="1:2" x14ac:dyDescent="0.25">
      <c r="A16474" s="1">
        <v>43056.333333333336</v>
      </c>
      <c r="B16474" s="2">
        <v>1514651.9571733701</v>
      </c>
    </row>
    <row r="16475" spans="1:2" x14ac:dyDescent="0.25">
      <c r="A16475" s="1">
        <v>43056.375</v>
      </c>
      <c r="B16475" s="2">
        <v>1438889.0308790801</v>
      </c>
    </row>
    <row r="16476" spans="1:2" x14ac:dyDescent="0.25">
      <c r="A16476" s="1">
        <v>43056.416666666664</v>
      </c>
      <c r="B16476" s="2">
        <v>1366852.2934262201</v>
      </c>
    </row>
    <row r="16477" spans="1:2" x14ac:dyDescent="0.25">
      <c r="A16477" s="1">
        <v>43056.458333333336</v>
      </c>
      <c r="B16477" s="2">
        <v>1316658.1382887601</v>
      </c>
    </row>
    <row r="16478" spans="1:2" x14ac:dyDescent="0.25">
      <c r="A16478" s="1">
        <v>43056.5</v>
      </c>
      <c r="B16478" s="2">
        <v>1264382.0228321201</v>
      </c>
    </row>
    <row r="16479" spans="1:2" x14ac:dyDescent="0.25">
      <c r="A16479" s="1">
        <v>43056.541666666664</v>
      </c>
      <c r="B16479" s="2">
        <v>1195626.88311612</v>
      </c>
    </row>
    <row r="16480" spans="1:2" x14ac:dyDescent="0.25">
      <c r="A16480" s="1">
        <v>43056.583333333336</v>
      </c>
      <c r="B16480" s="2">
        <v>1170022.2356572901</v>
      </c>
    </row>
    <row r="16481" spans="1:2" x14ac:dyDescent="0.25">
      <c r="A16481" s="1">
        <v>43056.625</v>
      </c>
      <c r="B16481" s="2">
        <v>1169855.9640205</v>
      </c>
    </row>
    <row r="16482" spans="1:2" x14ac:dyDescent="0.25">
      <c r="A16482" s="1">
        <v>43056.666666666664</v>
      </c>
      <c r="B16482" s="2">
        <v>1315402.8531480799</v>
      </c>
    </row>
    <row r="16483" spans="1:2" x14ac:dyDescent="0.25">
      <c r="A16483" s="1">
        <v>43056.708333333336</v>
      </c>
      <c r="B16483" s="2">
        <v>1402121.3002662</v>
      </c>
    </row>
    <row r="16484" spans="1:2" x14ac:dyDescent="0.25">
      <c r="A16484" s="1">
        <v>43056.75</v>
      </c>
      <c r="B16484" s="2">
        <v>1412852.3835585499</v>
      </c>
    </row>
    <row r="16485" spans="1:2" x14ac:dyDescent="0.25">
      <c r="A16485" s="1">
        <v>43056.791666666664</v>
      </c>
      <c r="B16485" s="2">
        <v>1333878.30977129</v>
      </c>
    </row>
    <row r="16486" spans="1:2" x14ac:dyDescent="0.25">
      <c r="A16486" s="1">
        <v>43056.833333333336</v>
      </c>
      <c r="B16486" s="2">
        <v>1275970.09367308</v>
      </c>
    </row>
    <row r="16487" spans="1:2" x14ac:dyDescent="0.25">
      <c r="A16487" s="1">
        <v>43056.875</v>
      </c>
      <c r="B16487" s="2">
        <v>1243534.4420926601</v>
      </c>
    </row>
    <row r="16488" spans="1:2" x14ac:dyDescent="0.25">
      <c r="A16488" s="1">
        <v>43056.916666666664</v>
      </c>
      <c r="B16488" s="2">
        <v>1154030.38729199</v>
      </c>
    </row>
    <row r="16489" spans="1:2" x14ac:dyDescent="0.25">
      <c r="A16489" s="1">
        <v>43056.958333333336</v>
      </c>
      <c r="B16489" s="2">
        <v>1018567.08039175</v>
      </c>
    </row>
    <row r="16490" spans="1:2" x14ac:dyDescent="0.25">
      <c r="A16490" s="1">
        <v>43057</v>
      </c>
      <c r="B16490" s="2">
        <v>903939.63218737498</v>
      </c>
    </row>
    <row r="16491" spans="1:2" x14ac:dyDescent="0.25">
      <c r="A16491" s="1">
        <v>43057.041666666664</v>
      </c>
      <c r="B16491" s="2">
        <v>816736.80447763798</v>
      </c>
    </row>
    <row r="16492" spans="1:2" x14ac:dyDescent="0.25">
      <c r="A16492" s="1">
        <v>43057.083333333336</v>
      </c>
      <c r="B16492" s="2">
        <v>849304.94019750401</v>
      </c>
    </row>
    <row r="16493" spans="1:2" x14ac:dyDescent="0.25">
      <c r="A16493" s="1">
        <v>43057.125</v>
      </c>
      <c r="B16493" s="2">
        <v>851053.17775423697</v>
      </c>
    </row>
    <row r="16494" spans="1:2" x14ac:dyDescent="0.25">
      <c r="A16494" s="1">
        <v>43057.166666666664</v>
      </c>
      <c r="B16494" s="2">
        <v>852776.88732058695</v>
      </c>
    </row>
    <row r="16495" spans="1:2" x14ac:dyDescent="0.25">
      <c r="A16495" s="1">
        <v>43057.208333333336</v>
      </c>
      <c r="B16495" s="2">
        <v>858011.20428623701</v>
      </c>
    </row>
    <row r="16496" spans="1:2" x14ac:dyDescent="0.25">
      <c r="A16496" s="1">
        <v>43057.25</v>
      </c>
      <c r="B16496" s="2">
        <v>900066.61377135303</v>
      </c>
    </row>
    <row r="16497" spans="1:2" x14ac:dyDescent="0.25">
      <c r="A16497" s="1">
        <v>43057.291666666664</v>
      </c>
      <c r="B16497" s="2">
        <v>988073.21156685601</v>
      </c>
    </row>
    <row r="16498" spans="1:2" x14ac:dyDescent="0.25">
      <c r="A16498" s="1">
        <v>43057.333333333336</v>
      </c>
      <c r="B16498" s="2">
        <v>1107047.83022207</v>
      </c>
    </row>
    <row r="16499" spans="1:2" x14ac:dyDescent="0.25">
      <c r="A16499" s="1">
        <v>43057.375</v>
      </c>
      <c r="B16499" s="2">
        <v>1173948.8135062701</v>
      </c>
    </row>
    <row r="16500" spans="1:2" x14ac:dyDescent="0.25">
      <c r="A16500" s="1">
        <v>43057.416666666664</v>
      </c>
      <c r="B16500" s="2">
        <v>1216720.7191888299</v>
      </c>
    </row>
    <row r="16501" spans="1:2" x14ac:dyDescent="0.25">
      <c r="A16501" s="1">
        <v>43057.458333333336</v>
      </c>
      <c r="B16501" s="2">
        <v>1294378.5153528401</v>
      </c>
    </row>
    <row r="16502" spans="1:2" x14ac:dyDescent="0.25">
      <c r="A16502" s="1">
        <v>43057.5</v>
      </c>
      <c r="B16502" s="2">
        <v>1387560.5607415501</v>
      </c>
    </row>
    <row r="16503" spans="1:2" x14ac:dyDescent="0.25">
      <c r="A16503" s="1">
        <v>43057.541666666664</v>
      </c>
      <c r="B16503" s="2">
        <v>1391356.0078386201</v>
      </c>
    </row>
    <row r="16504" spans="1:2" x14ac:dyDescent="0.25">
      <c r="A16504" s="1">
        <v>43057.583333333336</v>
      </c>
      <c r="B16504" s="2">
        <v>1422634.23540862</v>
      </c>
    </row>
    <row r="16505" spans="1:2" x14ac:dyDescent="0.25">
      <c r="A16505" s="1">
        <v>43057.625</v>
      </c>
      <c r="B16505" s="2">
        <v>1513382.0717050901</v>
      </c>
    </row>
    <row r="16506" spans="1:2" x14ac:dyDescent="0.25">
      <c r="A16506" s="1">
        <v>43057.666666666664</v>
      </c>
      <c r="B16506" s="2">
        <v>1519544.1418002199</v>
      </c>
    </row>
    <row r="16507" spans="1:2" x14ac:dyDescent="0.25">
      <c r="A16507" s="1">
        <v>43057.708333333336</v>
      </c>
      <c r="B16507" s="2">
        <v>1641285.0436526099</v>
      </c>
    </row>
    <row r="16508" spans="1:2" x14ac:dyDescent="0.25">
      <c r="A16508" s="1">
        <v>43057.75</v>
      </c>
      <c r="B16508" s="2">
        <v>1670217.70257304</v>
      </c>
    </row>
    <row r="16509" spans="1:2" x14ac:dyDescent="0.25">
      <c r="A16509" s="1">
        <v>43057.791666666664</v>
      </c>
      <c r="B16509" s="2">
        <v>1663749.23733388</v>
      </c>
    </row>
    <row r="16510" spans="1:2" x14ac:dyDescent="0.25">
      <c r="A16510" s="1">
        <v>43057.833333333336</v>
      </c>
      <c r="B16510" s="2">
        <v>1627083.9997115999</v>
      </c>
    </row>
    <row r="16511" spans="1:2" x14ac:dyDescent="0.25">
      <c r="A16511" s="1">
        <v>43057.875</v>
      </c>
      <c r="B16511" s="2">
        <v>1590517.5287361201</v>
      </c>
    </row>
    <row r="16512" spans="1:2" x14ac:dyDescent="0.25">
      <c r="A16512" s="1">
        <v>43057.916666666664</v>
      </c>
      <c r="B16512" s="2">
        <v>1514315.87303787</v>
      </c>
    </row>
    <row r="16513" spans="1:2" x14ac:dyDescent="0.25">
      <c r="A16513" s="1">
        <v>43057.958333333336</v>
      </c>
      <c r="B16513" s="2">
        <v>1446461.1571887599</v>
      </c>
    </row>
    <row r="16514" spans="1:2" x14ac:dyDescent="0.25">
      <c r="A16514" s="1">
        <v>43058</v>
      </c>
      <c r="B16514" s="2">
        <v>1354561.6736534301</v>
      </c>
    </row>
    <row r="16515" spans="1:2" x14ac:dyDescent="0.25">
      <c r="A16515" s="1">
        <v>43058.041666666664</v>
      </c>
      <c r="B16515" s="2">
        <v>1318205.7820252499</v>
      </c>
    </row>
    <row r="16516" spans="1:2" x14ac:dyDescent="0.25">
      <c r="A16516" s="1">
        <v>43058.083333333336</v>
      </c>
      <c r="B16516" s="2">
        <v>1316061.8685735799</v>
      </c>
    </row>
    <row r="16517" spans="1:2" x14ac:dyDescent="0.25">
      <c r="A16517" s="1">
        <v>43058.125</v>
      </c>
      <c r="B16517" s="2">
        <v>1359242.7033112601</v>
      </c>
    </row>
    <row r="16518" spans="1:2" x14ac:dyDescent="0.25">
      <c r="A16518" s="1">
        <v>43058.166666666664</v>
      </c>
      <c r="B16518" s="2">
        <v>1361030.3041093501</v>
      </c>
    </row>
    <row r="16519" spans="1:2" x14ac:dyDescent="0.25">
      <c r="A16519" s="1">
        <v>43058.208333333336</v>
      </c>
      <c r="B16519" s="2">
        <v>1445406.31064649</v>
      </c>
    </row>
    <row r="16520" spans="1:2" x14ac:dyDescent="0.25">
      <c r="A16520" s="1">
        <v>43058.25</v>
      </c>
      <c r="B16520" s="2">
        <v>1556698.8374777699</v>
      </c>
    </row>
    <row r="16521" spans="1:2" x14ac:dyDescent="0.25">
      <c r="A16521" s="1">
        <v>43058.291666666664</v>
      </c>
      <c r="B16521" s="2">
        <v>1676841.14090735</v>
      </c>
    </row>
    <row r="16522" spans="1:2" x14ac:dyDescent="0.25">
      <c r="A16522" s="1">
        <v>43058.333333333336</v>
      </c>
      <c r="B16522" s="2">
        <v>1706204.3652904399</v>
      </c>
    </row>
    <row r="16523" spans="1:2" x14ac:dyDescent="0.25">
      <c r="A16523" s="1">
        <v>43058.375</v>
      </c>
      <c r="B16523" s="2">
        <v>1628520.5403357099</v>
      </c>
    </row>
    <row r="16524" spans="1:2" x14ac:dyDescent="0.25">
      <c r="A16524" s="1">
        <v>43058.416666666664</v>
      </c>
      <c r="B16524" s="2">
        <v>1564638.5816554599</v>
      </c>
    </row>
    <row r="16525" spans="1:2" x14ac:dyDescent="0.25">
      <c r="A16525" s="1">
        <v>43058.458333333336</v>
      </c>
      <c r="B16525" s="2">
        <v>1508636.7366873899</v>
      </c>
    </row>
    <row r="16526" spans="1:2" x14ac:dyDescent="0.25">
      <c r="A16526" s="1">
        <v>43058.5</v>
      </c>
      <c r="B16526" s="2">
        <v>1457487.8340994201</v>
      </c>
    </row>
    <row r="16527" spans="1:2" x14ac:dyDescent="0.25">
      <c r="A16527" s="1">
        <v>43058.541666666664</v>
      </c>
      <c r="B16527" s="2">
        <v>1442774.9223358401</v>
      </c>
    </row>
    <row r="16528" spans="1:2" x14ac:dyDescent="0.25">
      <c r="A16528" s="1">
        <v>43058.583333333336</v>
      </c>
      <c r="B16528" s="2">
        <v>1432905.1402477999</v>
      </c>
    </row>
    <row r="16529" spans="1:2" x14ac:dyDescent="0.25">
      <c r="A16529" s="1">
        <v>43058.625</v>
      </c>
      <c r="B16529" s="2">
        <v>1499743.49186318</v>
      </c>
    </row>
    <row r="16530" spans="1:2" x14ac:dyDescent="0.25">
      <c r="A16530" s="1">
        <v>43058.666666666664</v>
      </c>
      <c r="B16530" s="2">
        <v>1578417.77415897</v>
      </c>
    </row>
    <row r="16531" spans="1:2" x14ac:dyDescent="0.25">
      <c r="A16531" s="1">
        <v>43058.708333333336</v>
      </c>
      <c r="B16531" s="2">
        <v>1852956.9452744599</v>
      </c>
    </row>
    <row r="16532" spans="1:2" x14ac:dyDescent="0.25">
      <c r="A16532" s="1">
        <v>43058.75</v>
      </c>
      <c r="B16532" s="2">
        <v>1942025.78640369</v>
      </c>
    </row>
    <row r="16533" spans="1:2" x14ac:dyDescent="0.25">
      <c r="A16533" s="1">
        <v>43058.791666666664</v>
      </c>
      <c r="B16533" s="2">
        <v>1920097.9316854</v>
      </c>
    </row>
    <row r="16534" spans="1:2" x14ac:dyDescent="0.25">
      <c r="A16534" s="1">
        <v>43058.833333333336</v>
      </c>
      <c r="B16534" s="2">
        <v>1902548.41242046</v>
      </c>
    </row>
    <row r="16535" spans="1:2" x14ac:dyDescent="0.25">
      <c r="A16535" s="1">
        <v>43058.875</v>
      </c>
      <c r="B16535" s="2">
        <v>1802855.9409127401</v>
      </c>
    </row>
    <row r="16536" spans="1:2" x14ac:dyDescent="0.25">
      <c r="A16536" s="1">
        <v>43058.916666666664</v>
      </c>
      <c r="B16536" s="2">
        <v>1655081.56971344</v>
      </c>
    </row>
    <row r="16537" spans="1:2" x14ac:dyDescent="0.25">
      <c r="A16537" s="1">
        <v>43058.958333333336</v>
      </c>
      <c r="B16537" s="2">
        <v>1534778.7758422301</v>
      </c>
    </row>
    <row r="16538" spans="1:2" x14ac:dyDescent="0.25">
      <c r="A16538" s="1">
        <v>43059</v>
      </c>
      <c r="B16538" s="2">
        <v>1483050.83939293</v>
      </c>
    </row>
    <row r="16539" spans="1:2" x14ac:dyDescent="0.25">
      <c r="A16539" s="1">
        <v>43059.041666666664</v>
      </c>
      <c r="B16539" s="2">
        <v>1423651.35286335</v>
      </c>
    </row>
    <row r="16540" spans="1:2" x14ac:dyDescent="0.25">
      <c r="A16540" s="1">
        <v>43059.083333333336</v>
      </c>
      <c r="B16540" s="2">
        <v>1433844.19943472</v>
      </c>
    </row>
    <row r="16541" spans="1:2" x14ac:dyDescent="0.25">
      <c r="A16541" s="1">
        <v>43059.125</v>
      </c>
      <c r="B16541" s="2">
        <v>1443737.4379312899</v>
      </c>
    </row>
    <row r="16542" spans="1:2" x14ac:dyDescent="0.25">
      <c r="A16542" s="1">
        <v>43059.166666666664</v>
      </c>
      <c r="B16542" s="2">
        <v>1504564.9332777499</v>
      </c>
    </row>
    <row r="16543" spans="1:2" x14ac:dyDescent="0.25">
      <c r="A16543" s="1">
        <v>43059.208333333336</v>
      </c>
      <c r="B16543" s="2">
        <v>1611383.78515068</v>
      </c>
    </row>
    <row r="16544" spans="1:2" x14ac:dyDescent="0.25">
      <c r="A16544" s="1">
        <v>43059.25</v>
      </c>
      <c r="B16544" s="2">
        <v>1758126.3100247199</v>
      </c>
    </row>
    <row r="16545" spans="1:2" x14ac:dyDescent="0.25">
      <c r="A16545" s="1">
        <v>43059.291666666664</v>
      </c>
      <c r="B16545" s="2">
        <v>1764990.04670335</v>
      </c>
    </row>
    <row r="16546" spans="1:2" x14ac:dyDescent="0.25">
      <c r="A16546" s="1">
        <v>43059.333333333336</v>
      </c>
      <c r="B16546" s="2">
        <v>1583943.73984424</v>
      </c>
    </row>
    <row r="16547" spans="1:2" x14ac:dyDescent="0.25">
      <c r="A16547" s="1">
        <v>43059.375</v>
      </c>
      <c r="B16547" s="2">
        <v>1367626.94671568</v>
      </c>
    </row>
    <row r="16548" spans="1:2" x14ac:dyDescent="0.25">
      <c r="A16548" s="1">
        <v>43059.416666666664</v>
      </c>
      <c r="B16548" s="2">
        <v>1303130.49232998</v>
      </c>
    </row>
    <row r="16549" spans="1:2" x14ac:dyDescent="0.25">
      <c r="A16549" s="1">
        <v>43059.458333333336</v>
      </c>
      <c r="B16549" s="2">
        <v>1166363.1687365901</v>
      </c>
    </row>
    <row r="16550" spans="1:2" x14ac:dyDescent="0.25">
      <c r="A16550" s="1">
        <v>43059.5</v>
      </c>
      <c r="B16550" s="2">
        <v>1170831.58721001</v>
      </c>
    </row>
    <row r="16551" spans="1:2" x14ac:dyDescent="0.25">
      <c r="A16551" s="1">
        <v>43059.541666666664</v>
      </c>
      <c r="B16551" s="2">
        <v>1138882.69223005</v>
      </c>
    </row>
    <row r="16552" spans="1:2" x14ac:dyDescent="0.25">
      <c r="A16552" s="1">
        <v>43059.583333333336</v>
      </c>
      <c r="B16552" s="2">
        <v>1089725.59559535</v>
      </c>
    </row>
    <row r="16553" spans="1:2" x14ac:dyDescent="0.25">
      <c r="A16553" s="1">
        <v>43059.625</v>
      </c>
      <c r="B16553" s="2">
        <v>1100414.99677688</v>
      </c>
    </row>
    <row r="16554" spans="1:2" x14ac:dyDescent="0.25">
      <c r="A16554" s="1">
        <v>43059.666666666664</v>
      </c>
      <c r="B16554" s="2">
        <v>1265676.4098877299</v>
      </c>
    </row>
    <row r="16555" spans="1:2" x14ac:dyDescent="0.25">
      <c r="A16555" s="1">
        <v>43059.708333333336</v>
      </c>
      <c r="B16555" s="2">
        <v>1569000.6636367801</v>
      </c>
    </row>
    <row r="16556" spans="1:2" x14ac:dyDescent="0.25">
      <c r="A16556" s="1">
        <v>43059.75</v>
      </c>
      <c r="B16556" s="2">
        <v>1688772.57257097</v>
      </c>
    </row>
    <row r="16557" spans="1:2" x14ac:dyDescent="0.25">
      <c r="A16557" s="1">
        <v>43059.791666666664</v>
      </c>
      <c r="B16557" s="2">
        <v>1679881.0697244101</v>
      </c>
    </row>
    <row r="16558" spans="1:2" x14ac:dyDescent="0.25">
      <c r="A16558" s="1">
        <v>43059.833333333336</v>
      </c>
      <c r="B16558" s="2">
        <v>1653354.5304481101</v>
      </c>
    </row>
    <row r="16559" spans="1:2" x14ac:dyDescent="0.25">
      <c r="A16559" s="1">
        <v>43059.875</v>
      </c>
      <c r="B16559" s="2">
        <v>1584954.3880089901</v>
      </c>
    </row>
    <row r="16560" spans="1:2" x14ac:dyDescent="0.25">
      <c r="A16560" s="1">
        <v>43059.916666666664</v>
      </c>
      <c r="B16560" s="2">
        <v>1428364.3124248099</v>
      </c>
    </row>
    <row r="16561" spans="1:2" x14ac:dyDescent="0.25">
      <c r="A16561" s="1">
        <v>43059.958333333336</v>
      </c>
      <c r="B16561" s="2">
        <v>1307896.77564585</v>
      </c>
    </row>
    <row r="16562" spans="1:2" x14ac:dyDescent="0.25">
      <c r="A16562" s="1">
        <v>43060</v>
      </c>
      <c r="B16562" s="2">
        <v>1236451.20476883</v>
      </c>
    </row>
    <row r="16563" spans="1:2" x14ac:dyDescent="0.25">
      <c r="A16563" s="1">
        <v>43060.041666666664</v>
      </c>
      <c r="B16563" s="2">
        <v>1207318.0643930701</v>
      </c>
    </row>
    <row r="16564" spans="1:2" x14ac:dyDescent="0.25">
      <c r="A16564" s="1">
        <v>43060.083333333336</v>
      </c>
      <c r="B16564" s="2">
        <v>1176439.3897130799</v>
      </c>
    </row>
    <row r="16565" spans="1:2" x14ac:dyDescent="0.25">
      <c r="A16565" s="1">
        <v>43060.125</v>
      </c>
      <c r="B16565" s="2">
        <v>1157142.12980716</v>
      </c>
    </row>
    <row r="16566" spans="1:2" x14ac:dyDescent="0.25">
      <c r="A16566" s="1">
        <v>43060.166666666664</v>
      </c>
      <c r="B16566" s="2">
        <v>1249716.60421657</v>
      </c>
    </row>
    <row r="16567" spans="1:2" x14ac:dyDescent="0.25">
      <c r="A16567" s="1">
        <v>43060.208333333336</v>
      </c>
      <c r="B16567" s="2">
        <v>1373191.2030191</v>
      </c>
    </row>
    <row r="16568" spans="1:2" x14ac:dyDescent="0.25">
      <c r="A16568" s="1">
        <v>43060.25</v>
      </c>
      <c r="B16568" s="2">
        <v>1513929.7063668</v>
      </c>
    </row>
    <row r="16569" spans="1:2" x14ac:dyDescent="0.25">
      <c r="A16569" s="1">
        <v>43060.291666666664</v>
      </c>
      <c r="B16569" s="2">
        <v>1541935.3070163899</v>
      </c>
    </row>
    <row r="16570" spans="1:2" x14ac:dyDescent="0.25">
      <c r="A16570" s="1">
        <v>43060.333333333336</v>
      </c>
      <c r="B16570" s="2">
        <v>1380481.0419184801</v>
      </c>
    </row>
    <row r="16571" spans="1:2" x14ac:dyDescent="0.25">
      <c r="A16571" s="1">
        <v>43060.375</v>
      </c>
      <c r="B16571" s="2">
        <v>1321757.0787275301</v>
      </c>
    </row>
    <row r="16572" spans="1:2" x14ac:dyDescent="0.25">
      <c r="A16572" s="1">
        <v>43060.416666666664</v>
      </c>
      <c r="B16572" s="2">
        <v>1214373.9176084599</v>
      </c>
    </row>
    <row r="16573" spans="1:2" x14ac:dyDescent="0.25">
      <c r="A16573" s="1">
        <v>43060.458333333336</v>
      </c>
      <c r="B16573" s="2">
        <v>1153357.67116641</v>
      </c>
    </row>
    <row r="16574" spans="1:2" x14ac:dyDescent="0.25">
      <c r="A16574" s="1">
        <v>43060.5</v>
      </c>
      <c r="B16574" s="2">
        <v>1104702.0220884101</v>
      </c>
    </row>
    <row r="16575" spans="1:2" x14ac:dyDescent="0.25">
      <c r="A16575" s="1">
        <v>43060.541666666664</v>
      </c>
      <c r="B16575" s="2">
        <v>1101210.84072581</v>
      </c>
    </row>
    <row r="16576" spans="1:2" x14ac:dyDescent="0.25">
      <c r="A16576" s="1">
        <v>43060.583333333336</v>
      </c>
      <c r="B16576" s="2">
        <v>1111027.3931108899</v>
      </c>
    </row>
    <row r="16577" spans="1:2" x14ac:dyDescent="0.25">
      <c r="A16577" s="1">
        <v>43060.625</v>
      </c>
      <c r="B16577" s="2">
        <v>1153010.8083039301</v>
      </c>
    </row>
    <row r="16578" spans="1:2" x14ac:dyDescent="0.25">
      <c r="A16578" s="1">
        <v>43060.666666666664</v>
      </c>
      <c r="B16578" s="2">
        <v>1334715.9594246701</v>
      </c>
    </row>
    <row r="16579" spans="1:2" x14ac:dyDescent="0.25">
      <c r="A16579" s="1">
        <v>43060.708333333336</v>
      </c>
      <c r="B16579" s="2">
        <v>1566822.7364076399</v>
      </c>
    </row>
    <row r="16580" spans="1:2" x14ac:dyDescent="0.25">
      <c r="A16580" s="1">
        <v>43060.75</v>
      </c>
      <c r="B16580" s="2">
        <v>1672875.11921024</v>
      </c>
    </row>
    <row r="16581" spans="1:2" x14ac:dyDescent="0.25">
      <c r="A16581" s="1">
        <v>43060.791666666664</v>
      </c>
      <c r="B16581" s="2">
        <v>1730364.2748303099</v>
      </c>
    </row>
    <row r="16582" spans="1:2" x14ac:dyDescent="0.25">
      <c r="A16582" s="1">
        <v>43060.833333333336</v>
      </c>
      <c r="B16582" s="2">
        <v>1771575.4360027499</v>
      </c>
    </row>
    <row r="16583" spans="1:2" x14ac:dyDescent="0.25">
      <c r="A16583" s="1">
        <v>43060.875</v>
      </c>
      <c r="B16583" s="2">
        <v>1713317.7397283399</v>
      </c>
    </row>
    <row r="16584" spans="1:2" x14ac:dyDescent="0.25">
      <c r="A16584" s="1">
        <v>43060.916666666664</v>
      </c>
      <c r="B16584" s="2">
        <v>1628730.91575182</v>
      </c>
    </row>
    <row r="16585" spans="1:2" x14ac:dyDescent="0.25">
      <c r="A16585" s="1">
        <v>43060.958333333336</v>
      </c>
      <c r="B16585" s="2">
        <v>1533553.1231445</v>
      </c>
    </row>
    <row r="16586" spans="1:2" x14ac:dyDescent="0.25">
      <c r="A16586" s="1">
        <v>43061</v>
      </c>
      <c r="B16586" s="2">
        <v>1481454.9741529101</v>
      </c>
    </row>
    <row r="16587" spans="1:2" x14ac:dyDescent="0.25">
      <c r="A16587" s="1">
        <v>43061.041666666664</v>
      </c>
      <c r="B16587" s="2">
        <v>1469117.7550886101</v>
      </c>
    </row>
    <row r="16588" spans="1:2" x14ac:dyDescent="0.25">
      <c r="A16588" s="1">
        <v>43061.083333333336</v>
      </c>
      <c r="B16588" s="2">
        <v>1421619.5339637101</v>
      </c>
    </row>
    <row r="16589" spans="1:2" x14ac:dyDescent="0.25">
      <c r="A16589" s="1">
        <v>43061.125</v>
      </c>
      <c r="B16589" s="2">
        <v>1494206.3575108501</v>
      </c>
    </row>
    <row r="16590" spans="1:2" x14ac:dyDescent="0.25">
      <c r="A16590" s="1">
        <v>43061.166666666664</v>
      </c>
      <c r="B16590" s="2">
        <v>1568855.15864239</v>
      </c>
    </row>
    <row r="16591" spans="1:2" x14ac:dyDescent="0.25">
      <c r="A16591" s="1">
        <v>43061.208333333336</v>
      </c>
      <c r="B16591" s="2">
        <v>1699658.32994394</v>
      </c>
    </row>
    <row r="16592" spans="1:2" x14ac:dyDescent="0.25">
      <c r="A16592" s="1">
        <v>43061.25</v>
      </c>
      <c r="B16592" s="2">
        <v>1782956.60808204</v>
      </c>
    </row>
    <row r="16593" spans="1:2" x14ac:dyDescent="0.25">
      <c r="A16593" s="1">
        <v>43061.291666666664</v>
      </c>
      <c r="B16593" s="2">
        <v>1799218.1640325</v>
      </c>
    </row>
    <row r="16594" spans="1:2" x14ac:dyDescent="0.25">
      <c r="A16594" s="1">
        <v>43061.333333333336</v>
      </c>
      <c r="B16594" s="2">
        <v>1772894.63821018</v>
      </c>
    </row>
    <row r="16595" spans="1:2" x14ac:dyDescent="0.25">
      <c r="A16595" s="1">
        <v>43061.375</v>
      </c>
      <c r="B16595" s="2">
        <v>1637364.04952685</v>
      </c>
    </row>
    <row r="16596" spans="1:2" x14ac:dyDescent="0.25">
      <c r="A16596" s="1">
        <v>43061.416666666664</v>
      </c>
      <c r="B16596" s="2">
        <v>1569308.11351714</v>
      </c>
    </row>
    <row r="16597" spans="1:2" x14ac:dyDescent="0.25">
      <c r="A16597" s="1">
        <v>43061.458333333336</v>
      </c>
      <c r="B16597" s="2">
        <v>1491497.21819764</v>
      </c>
    </row>
    <row r="16598" spans="1:2" x14ac:dyDescent="0.25">
      <c r="A16598" s="1">
        <v>43061.5</v>
      </c>
      <c r="B16598" s="2">
        <v>1474878.9489576099</v>
      </c>
    </row>
    <row r="16599" spans="1:2" x14ac:dyDescent="0.25">
      <c r="A16599" s="1">
        <v>43061.541666666664</v>
      </c>
      <c r="B16599" s="2">
        <v>1401177.0325762699</v>
      </c>
    </row>
    <row r="16600" spans="1:2" x14ac:dyDescent="0.25">
      <c r="A16600" s="1">
        <v>43061.583333333336</v>
      </c>
      <c r="B16600" s="2">
        <v>1402560.9005897299</v>
      </c>
    </row>
    <row r="16601" spans="1:2" x14ac:dyDescent="0.25">
      <c r="A16601" s="1">
        <v>43061.625</v>
      </c>
      <c r="B16601" s="2">
        <v>1430934.10911333</v>
      </c>
    </row>
    <row r="16602" spans="1:2" x14ac:dyDescent="0.25">
      <c r="A16602" s="1">
        <v>43061.666666666664</v>
      </c>
      <c r="B16602" s="2">
        <v>1627963.21007655</v>
      </c>
    </row>
    <row r="16603" spans="1:2" x14ac:dyDescent="0.25">
      <c r="A16603" s="1">
        <v>43061.708333333336</v>
      </c>
      <c r="B16603" s="2">
        <v>1804717.4116718799</v>
      </c>
    </row>
    <row r="16604" spans="1:2" x14ac:dyDescent="0.25">
      <c r="A16604" s="1">
        <v>43061.75</v>
      </c>
      <c r="B16604" s="2">
        <v>1943691.9036457101</v>
      </c>
    </row>
    <row r="16605" spans="1:2" x14ac:dyDescent="0.25">
      <c r="A16605" s="1">
        <v>43061.791666666664</v>
      </c>
      <c r="B16605" s="2">
        <v>1923477.9050028401</v>
      </c>
    </row>
    <row r="16606" spans="1:2" x14ac:dyDescent="0.25">
      <c r="A16606" s="1">
        <v>43061.833333333336</v>
      </c>
      <c r="B16606" s="2">
        <v>1944479.8692843199</v>
      </c>
    </row>
    <row r="16607" spans="1:2" x14ac:dyDescent="0.25">
      <c r="A16607" s="1">
        <v>43061.875</v>
      </c>
      <c r="B16607" s="2">
        <v>1860126.46453873</v>
      </c>
    </row>
    <row r="16608" spans="1:2" x14ac:dyDescent="0.25">
      <c r="A16608" s="1">
        <v>43061.916666666664</v>
      </c>
      <c r="B16608" s="2">
        <v>1779905.86378631</v>
      </c>
    </row>
    <row r="16609" spans="1:2" x14ac:dyDescent="0.25">
      <c r="A16609" s="1">
        <v>43061.958333333336</v>
      </c>
      <c r="B16609" s="2">
        <v>1659090.7810509701</v>
      </c>
    </row>
    <row r="16610" spans="1:2" x14ac:dyDescent="0.25">
      <c r="A16610" s="1">
        <v>43062</v>
      </c>
      <c r="B16610" s="2">
        <v>1592399.25507045</v>
      </c>
    </row>
    <row r="16611" spans="1:2" x14ac:dyDescent="0.25">
      <c r="A16611" s="1">
        <v>43062.041666666664</v>
      </c>
      <c r="B16611" s="2">
        <v>1557260.5636060601</v>
      </c>
    </row>
    <row r="16612" spans="1:2" x14ac:dyDescent="0.25">
      <c r="A16612" s="1">
        <v>43062.083333333336</v>
      </c>
      <c r="B16612" s="2">
        <v>1562093.3334391001</v>
      </c>
    </row>
    <row r="16613" spans="1:2" x14ac:dyDescent="0.25">
      <c r="A16613" s="1">
        <v>43062.125</v>
      </c>
      <c r="B16613" s="2">
        <v>1479380.31923892</v>
      </c>
    </row>
    <row r="16614" spans="1:2" x14ac:dyDescent="0.25">
      <c r="A16614" s="1">
        <v>43062.166666666664</v>
      </c>
      <c r="B16614" s="2">
        <v>1557511.20867671</v>
      </c>
    </row>
    <row r="16615" spans="1:2" x14ac:dyDescent="0.25">
      <c r="A16615" s="1">
        <v>43062.208333333336</v>
      </c>
      <c r="B16615" s="2">
        <v>1606644.95679046</v>
      </c>
    </row>
    <row r="16616" spans="1:2" x14ac:dyDescent="0.25">
      <c r="A16616" s="1">
        <v>43062.25</v>
      </c>
      <c r="B16616" s="2">
        <v>1659964.8330160701</v>
      </c>
    </row>
    <row r="16617" spans="1:2" x14ac:dyDescent="0.25">
      <c r="A16617" s="1">
        <v>43062.291666666664</v>
      </c>
      <c r="B16617" s="2">
        <v>1871733.0867993601</v>
      </c>
    </row>
    <row r="16618" spans="1:2" x14ac:dyDescent="0.25">
      <c r="A16618" s="1">
        <v>43062.333333333336</v>
      </c>
      <c r="B16618" s="2">
        <v>1908969.39205249</v>
      </c>
    </row>
    <row r="16619" spans="1:2" x14ac:dyDescent="0.25">
      <c r="A16619" s="1">
        <v>43062.375</v>
      </c>
      <c r="B16619" s="2">
        <v>1904179.33725352</v>
      </c>
    </row>
    <row r="16620" spans="1:2" x14ac:dyDescent="0.25">
      <c r="A16620" s="1">
        <v>43062.416666666664</v>
      </c>
      <c r="B16620" s="2">
        <v>1882135.5863074199</v>
      </c>
    </row>
    <row r="16621" spans="1:2" x14ac:dyDescent="0.25">
      <c r="A16621" s="1">
        <v>43062.458333333336</v>
      </c>
      <c r="B16621" s="2">
        <v>1766942.5401240001</v>
      </c>
    </row>
    <row r="16622" spans="1:2" x14ac:dyDescent="0.25">
      <c r="A16622" s="1">
        <v>43062.5</v>
      </c>
      <c r="B16622" s="2">
        <v>1590738.7881569001</v>
      </c>
    </row>
    <row r="16623" spans="1:2" x14ac:dyDescent="0.25">
      <c r="A16623" s="1">
        <v>43062.541666666664</v>
      </c>
      <c r="B16623" s="2">
        <v>1469347.44963141</v>
      </c>
    </row>
    <row r="16624" spans="1:2" x14ac:dyDescent="0.25">
      <c r="A16624" s="1">
        <v>43062.583333333336</v>
      </c>
      <c r="B16624" s="2">
        <v>1325768.8728411901</v>
      </c>
    </row>
    <row r="16625" spans="1:2" x14ac:dyDescent="0.25">
      <c r="A16625" s="1">
        <v>43062.625</v>
      </c>
      <c r="B16625" s="2">
        <v>1331891.14053344</v>
      </c>
    </row>
    <row r="16626" spans="1:2" x14ac:dyDescent="0.25">
      <c r="A16626" s="1">
        <v>43062.666666666664</v>
      </c>
      <c r="B16626" s="2">
        <v>1329291.28838474</v>
      </c>
    </row>
    <row r="16627" spans="1:2" x14ac:dyDescent="0.25">
      <c r="A16627" s="1">
        <v>43062.708333333336</v>
      </c>
      <c r="B16627" s="2">
        <v>1398042.58408081</v>
      </c>
    </row>
    <row r="16628" spans="1:2" x14ac:dyDescent="0.25">
      <c r="A16628" s="1">
        <v>43062.75</v>
      </c>
      <c r="B16628" s="2">
        <v>1423104.3010355099</v>
      </c>
    </row>
    <row r="16629" spans="1:2" x14ac:dyDescent="0.25">
      <c r="A16629" s="1">
        <v>43062.791666666664</v>
      </c>
      <c r="B16629" s="2">
        <v>1492120.65360672</v>
      </c>
    </row>
    <row r="16630" spans="1:2" x14ac:dyDescent="0.25">
      <c r="A16630" s="1">
        <v>43062.833333333336</v>
      </c>
      <c r="B16630" s="2">
        <v>1504804.15451475</v>
      </c>
    </row>
    <row r="16631" spans="1:2" x14ac:dyDescent="0.25">
      <c r="A16631" s="1">
        <v>43062.875</v>
      </c>
      <c r="B16631" s="2">
        <v>1556381.34645216</v>
      </c>
    </row>
    <row r="16632" spans="1:2" x14ac:dyDescent="0.25">
      <c r="A16632" s="1">
        <v>43062.916666666664</v>
      </c>
      <c r="B16632" s="2">
        <v>1480390.6413519499</v>
      </c>
    </row>
    <row r="16633" spans="1:2" x14ac:dyDescent="0.25">
      <c r="A16633" s="1">
        <v>43062.958333333336</v>
      </c>
      <c r="B16633" s="2">
        <v>1413826.4124155301</v>
      </c>
    </row>
    <row r="16634" spans="1:2" x14ac:dyDescent="0.25">
      <c r="A16634" s="1">
        <v>43063</v>
      </c>
      <c r="B16634" s="2">
        <v>1348581.44298376</v>
      </c>
    </row>
    <row r="16635" spans="1:2" x14ac:dyDescent="0.25">
      <c r="A16635" s="1">
        <v>43063.041666666664</v>
      </c>
      <c r="B16635" s="2">
        <v>1288496.5732793701</v>
      </c>
    </row>
    <row r="16636" spans="1:2" x14ac:dyDescent="0.25">
      <c r="A16636" s="1">
        <v>43063.083333333336</v>
      </c>
      <c r="B16636" s="2">
        <v>1295229.2472353301</v>
      </c>
    </row>
    <row r="16637" spans="1:2" x14ac:dyDescent="0.25">
      <c r="A16637" s="1">
        <v>43063.125</v>
      </c>
      <c r="B16637" s="2">
        <v>1345472.02836171</v>
      </c>
    </row>
    <row r="16638" spans="1:2" x14ac:dyDescent="0.25">
      <c r="A16638" s="1">
        <v>43063.166666666664</v>
      </c>
      <c r="B16638" s="2">
        <v>1407705.6391152099</v>
      </c>
    </row>
    <row r="16639" spans="1:2" x14ac:dyDescent="0.25">
      <c r="A16639" s="1">
        <v>43063.208333333336</v>
      </c>
      <c r="B16639" s="2">
        <v>1413013.7476776</v>
      </c>
    </row>
    <row r="16640" spans="1:2" x14ac:dyDescent="0.25">
      <c r="A16640" s="1">
        <v>43063.25</v>
      </c>
      <c r="B16640" s="2">
        <v>1467099.79694597</v>
      </c>
    </row>
    <row r="16641" spans="1:2" x14ac:dyDescent="0.25">
      <c r="A16641" s="1">
        <v>43063.291666666664</v>
      </c>
      <c r="B16641" s="2">
        <v>1540872.2412512</v>
      </c>
    </row>
    <row r="16642" spans="1:2" x14ac:dyDescent="0.25">
      <c r="A16642" s="1">
        <v>43063.333333333336</v>
      </c>
      <c r="B16642" s="2">
        <v>1506697.9760920701</v>
      </c>
    </row>
    <row r="16643" spans="1:2" x14ac:dyDescent="0.25">
      <c r="A16643" s="1">
        <v>43063.375</v>
      </c>
      <c r="B16643" s="2">
        <v>1442751.0400155501</v>
      </c>
    </row>
    <row r="16644" spans="1:2" x14ac:dyDescent="0.25">
      <c r="A16644" s="1">
        <v>43063.416666666664</v>
      </c>
      <c r="B16644" s="2">
        <v>1397399.49278098</v>
      </c>
    </row>
    <row r="16645" spans="1:2" x14ac:dyDescent="0.25">
      <c r="A16645" s="1">
        <v>43063.458333333336</v>
      </c>
      <c r="B16645" s="2">
        <v>1260052.25609808</v>
      </c>
    </row>
    <row r="16646" spans="1:2" x14ac:dyDescent="0.25">
      <c r="A16646" s="1">
        <v>43063.5</v>
      </c>
      <c r="B16646" s="2">
        <v>1158740.41485412</v>
      </c>
    </row>
    <row r="16647" spans="1:2" x14ac:dyDescent="0.25">
      <c r="A16647" s="1">
        <v>43063.541666666664</v>
      </c>
      <c r="B16647" s="2">
        <v>1180758.22930238</v>
      </c>
    </row>
    <row r="16648" spans="1:2" x14ac:dyDescent="0.25">
      <c r="A16648" s="1">
        <v>43063.583333333336</v>
      </c>
      <c r="B16648" s="2">
        <v>1165718.5013515099</v>
      </c>
    </row>
    <row r="16649" spans="1:2" x14ac:dyDescent="0.25">
      <c r="A16649" s="1">
        <v>43063.625</v>
      </c>
      <c r="B16649" s="2">
        <v>1179232.8646869599</v>
      </c>
    </row>
    <row r="16650" spans="1:2" x14ac:dyDescent="0.25">
      <c r="A16650" s="1">
        <v>43063.666666666664</v>
      </c>
      <c r="B16650" s="2">
        <v>1176133.7197483899</v>
      </c>
    </row>
    <row r="16651" spans="1:2" x14ac:dyDescent="0.25">
      <c r="A16651" s="1">
        <v>43063.708333333336</v>
      </c>
      <c r="B16651" s="2">
        <v>1319547.59348176</v>
      </c>
    </row>
    <row r="16652" spans="1:2" x14ac:dyDescent="0.25">
      <c r="A16652" s="1">
        <v>43063.75</v>
      </c>
      <c r="B16652" s="2">
        <v>1359255.5204832901</v>
      </c>
    </row>
    <row r="16653" spans="1:2" x14ac:dyDescent="0.25">
      <c r="A16653" s="1">
        <v>43063.791666666664</v>
      </c>
      <c r="B16653" s="2">
        <v>1370157.33425609</v>
      </c>
    </row>
    <row r="16654" spans="1:2" x14ac:dyDescent="0.25">
      <c r="A16654" s="1">
        <v>43063.833333333336</v>
      </c>
      <c r="B16654" s="2">
        <v>1335037.65762146</v>
      </c>
    </row>
    <row r="16655" spans="1:2" x14ac:dyDescent="0.25">
      <c r="A16655" s="1">
        <v>43063.875</v>
      </c>
      <c r="B16655" s="2">
        <v>1291134.95121467</v>
      </c>
    </row>
    <row r="16656" spans="1:2" x14ac:dyDescent="0.25">
      <c r="A16656" s="1">
        <v>43063.916666666664</v>
      </c>
      <c r="B16656" s="2">
        <v>1169626.9843816501</v>
      </c>
    </row>
    <row r="16657" spans="1:2" x14ac:dyDescent="0.25">
      <c r="A16657" s="1">
        <v>43063.958333333336</v>
      </c>
      <c r="B16657" s="2">
        <v>1009940.9423148</v>
      </c>
    </row>
    <row r="16658" spans="1:2" x14ac:dyDescent="0.25">
      <c r="A16658" s="1">
        <v>43064</v>
      </c>
      <c r="B16658" s="2">
        <v>965709.37285444397</v>
      </c>
    </row>
    <row r="16659" spans="1:2" x14ac:dyDescent="0.25">
      <c r="A16659" s="1">
        <v>43064.041666666664</v>
      </c>
      <c r="B16659" s="2">
        <v>876370.32021927496</v>
      </c>
    </row>
    <row r="16660" spans="1:2" x14ac:dyDescent="0.25">
      <c r="A16660" s="1">
        <v>43064.083333333336</v>
      </c>
      <c r="B16660" s="2">
        <v>867464.36854120099</v>
      </c>
    </row>
    <row r="16661" spans="1:2" x14ac:dyDescent="0.25">
      <c r="A16661" s="1">
        <v>43064.125</v>
      </c>
      <c r="B16661" s="2">
        <v>868903.26033452398</v>
      </c>
    </row>
    <row r="16662" spans="1:2" x14ac:dyDescent="0.25">
      <c r="A16662" s="1">
        <v>43064.166666666664</v>
      </c>
      <c r="B16662" s="2">
        <v>907123.39702579705</v>
      </c>
    </row>
    <row r="16663" spans="1:2" x14ac:dyDescent="0.25">
      <c r="A16663" s="1">
        <v>43064.208333333336</v>
      </c>
      <c r="B16663" s="2">
        <v>1002126.3530643201</v>
      </c>
    </row>
    <row r="16664" spans="1:2" x14ac:dyDescent="0.25">
      <c r="A16664" s="1">
        <v>43064.25</v>
      </c>
      <c r="B16664" s="2">
        <v>1118992.62115733</v>
      </c>
    </row>
    <row r="16665" spans="1:2" x14ac:dyDescent="0.25">
      <c r="A16665" s="1">
        <v>43064.291666666664</v>
      </c>
      <c r="B16665" s="2">
        <v>1189829.30347401</v>
      </c>
    </row>
    <row r="16666" spans="1:2" x14ac:dyDescent="0.25">
      <c r="A16666" s="1">
        <v>43064.333333333336</v>
      </c>
      <c r="B16666" s="2">
        <v>1320546.3039355299</v>
      </c>
    </row>
    <row r="16667" spans="1:2" x14ac:dyDescent="0.25">
      <c r="A16667" s="1">
        <v>43064.375</v>
      </c>
      <c r="B16667" s="2">
        <v>1304358.3934368701</v>
      </c>
    </row>
    <row r="16668" spans="1:2" x14ac:dyDescent="0.25">
      <c r="A16668" s="1">
        <v>43064.416666666664</v>
      </c>
      <c r="B16668" s="2">
        <v>1326853.4503282499</v>
      </c>
    </row>
    <row r="16669" spans="1:2" x14ac:dyDescent="0.25">
      <c r="A16669" s="1">
        <v>43064.458333333336</v>
      </c>
      <c r="B16669" s="2">
        <v>1291187.0946849701</v>
      </c>
    </row>
    <row r="16670" spans="1:2" x14ac:dyDescent="0.25">
      <c r="A16670" s="1">
        <v>43064.5</v>
      </c>
      <c r="B16670" s="2">
        <v>1301916.4641565699</v>
      </c>
    </row>
    <row r="16671" spans="1:2" x14ac:dyDescent="0.25">
      <c r="A16671" s="1">
        <v>43064.541666666664</v>
      </c>
      <c r="B16671" s="2">
        <v>1193125.86569327</v>
      </c>
    </row>
    <row r="16672" spans="1:2" x14ac:dyDescent="0.25">
      <c r="A16672" s="1">
        <v>43064.583333333336</v>
      </c>
      <c r="B16672" s="2">
        <v>1226572.83957892</v>
      </c>
    </row>
    <row r="16673" spans="1:2" x14ac:dyDescent="0.25">
      <c r="A16673" s="1">
        <v>43064.625</v>
      </c>
      <c r="B16673" s="2">
        <v>1256038.33255801</v>
      </c>
    </row>
    <row r="16674" spans="1:2" x14ac:dyDescent="0.25">
      <c r="A16674" s="1">
        <v>43064.666666666664</v>
      </c>
      <c r="B16674" s="2">
        <v>1295630.9007836999</v>
      </c>
    </row>
    <row r="16675" spans="1:2" x14ac:dyDescent="0.25">
      <c r="A16675" s="1">
        <v>43064.708333333336</v>
      </c>
      <c r="B16675" s="2">
        <v>1453522.10053182</v>
      </c>
    </row>
    <row r="16676" spans="1:2" x14ac:dyDescent="0.25">
      <c r="A16676" s="1">
        <v>43064.75</v>
      </c>
      <c r="B16676" s="2">
        <v>1464982.04657694</v>
      </c>
    </row>
    <row r="16677" spans="1:2" x14ac:dyDescent="0.25">
      <c r="A16677" s="1">
        <v>43064.791666666664</v>
      </c>
      <c r="B16677" s="2">
        <v>1500095.8065738999</v>
      </c>
    </row>
    <row r="16678" spans="1:2" x14ac:dyDescent="0.25">
      <c r="A16678" s="1">
        <v>43064.833333333336</v>
      </c>
      <c r="B16678" s="2">
        <v>1503062.02728096</v>
      </c>
    </row>
    <row r="16679" spans="1:2" x14ac:dyDescent="0.25">
      <c r="A16679" s="1">
        <v>43064.875</v>
      </c>
      <c r="B16679" s="2">
        <v>1540253.66011909</v>
      </c>
    </row>
    <row r="16680" spans="1:2" x14ac:dyDescent="0.25">
      <c r="A16680" s="1">
        <v>43064.916666666664</v>
      </c>
      <c r="B16680" s="2">
        <v>1421762.05305854</v>
      </c>
    </row>
    <row r="16681" spans="1:2" x14ac:dyDescent="0.25">
      <c r="A16681" s="1">
        <v>43064.958333333336</v>
      </c>
      <c r="B16681" s="2">
        <v>1363703.32735227</v>
      </c>
    </row>
    <row r="16682" spans="1:2" x14ac:dyDescent="0.25">
      <c r="A16682" s="1">
        <v>43065</v>
      </c>
      <c r="B16682" s="2">
        <v>1298604.1337673899</v>
      </c>
    </row>
    <row r="16683" spans="1:2" x14ac:dyDescent="0.25">
      <c r="A16683" s="1">
        <v>43065.041666666664</v>
      </c>
      <c r="B16683" s="2">
        <v>1259241.0933282799</v>
      </c>
    </row>
    <row r="16684" spans="1:2" x14ac:dyDescent="0.25">
      <c r="A16684" s="1">
        <v>43065.083333333336</v>
      </c>
      <c r="B16684" s="2">
        <v>1250889.27462794</v>
      </c>
    </row>
    <row r="16685" spans="1:2" x14ac:dyDescent="0.25">
      <c r="A16685" s="1">
        <v>43065.125</v>
      </c>
      <c r="B16685" s="2">
        <v>1267121.8206016601</v>
      </c>
    </row>
    <row r="16686" spans="1:2" x14ac:dyDescent="0.25">
      <c r="A16686" s="1">
        <v>43065.166666666664</v>
      </c>
      <c r="B16686" s="2">
        <v>1265285.7605562301</v>
      </c>
    </row>
    <row r="16687" spans="1:2" x14ac:dyDescent="0.25">
      <c r="A16687" s="1">
        <v>43065.208333333336</v>
      </c>
      <c r="B16687" s="2">
        <v>1364506.88025204</v>
      </c>
    </row>
    <row r="16688" spans="1:2" x14ac:dyDescent="0.25">
      <c r="A16688" s="1">
        <v>43065.25</v>
      </c>
      <c r="B16688" s="2">
        <v>1514769.07555677</v>
      </c>
    </row>
    <row r="16689" spans="1:2" x14ac:dyDescent="0.25">
      <c r="A16689" s="1">
        <v>43065.291666666664</v>
      </c>
      <c r="B16689" s="2">
        <v>1632277.78390581</v>
      </c>
    </row>
    <row r="16690" spans="1:2" x14ac:dyDescent="0.25">
      <c r="A16690" s="1">
        <v>43065.333333333336</v>
      </c>
      <c r="B16690" s="2">
        <v>1529625.7918203401</v>
      </c>
    </row>
    <row r="16691" spans="1:2" x14ac:dyDescent="0.25">
      <c r="A16691" s="1">
        <v>43065.375</v>
      </c>
      <c r="B16691" s="2">
        <v>1487578.0593628001</v>
      </c>
    </row>
    <row r="16692" spans="1:2" x14ac:dyDescent="0.25">
      <c r="A16692" s="1">
        <v>43065.416666666664</v>
      </c>
      <c r="B16692" s="2">
        <v>1409674.4469623901</v>
      </c>
    </row>
    <row r="16693" spans="1:2" x14ac:dyDescent="0.25">
      <c r="A16693" s="1">
        <v>43065.458333333336</v>
      </c>
      <c r="B16693" s="2">
        <v>1329905.03854307</v>
      </c>
    </row>
    <row r="16694" spans="1:2" x14ac:dyDescent="0.25">
      <c r="A16694" s="1">
        <v>43065.5</v>
      </c>
      <c r="B16694" s="2">
        <v>1342044.55912644</v>
      </c>
    </row>
    <row r="16695" spans="1:2" x14ac:dyDescent="0.25">
      <c r="A16695" s="1">
        <v>43065.541666666664</v>
      </c>
      <c r="B16695" s="2">
        <v>1337710.9979964099</v>
      </c>
    </row>
    <row r="16696" spans="1:2" x14ac:dyDescent="0.25">
      <c r="A16696" s="1">
        <v>43065.583333333336</v>
      </c>
      <c r="B16696" s="2">
        <v>1325222.0819383999</v>
      </c>
    </row>
    <row r="16697" spans="1:2" x14ac:dyDescent="0.25">
      <c r="A16697" s="1">
        <v>43065.625</v>
      </c>
      <c r="B16697" s="2">
        <v>1325169.70901524</v>
      </c>
    </row>
    <row r="16698" spans="1:2" x14ac:dyDescent="0.25">
      <c r="A16698" s="1">
        <v>43065.666666666664</v>
      </c>
      <c r="B16698" s="2">
        <v>1403447.9348435099</v>
      </c>
    </row>
    <row r="16699" spans="1:2" x14ac:dyDescent="0.25">
      <c r="A16699" s="1">
        <v>43065.708333333336</v>
      </c>
      <c r="B16699" s="2">
        <v>1637024.31998544</v>
      </c>
    </row>
    <row r="16700" spans="1:2" x14ac:dyDescent="0.25">
      <c r="A16700" s="1">
        <v>43065.75</v>
      </c>
      <c r="B16700" s="2">
        <v>1701529.12458968</v>
      </c>
    </row>
    <row r="16701" spans="1:2" x14ac:dyDescent="0.25">
      <c r="A16701" s="1">
        <v>43065.791666666664</v>
      </c>
      <c r="B16701" s="2">
        <v>1684634.74233358</v>
      </c>
    </row>
    <row r="16702" spans="1:2" x14ac:dyDescent="0.25">
      <c r="A16702" s="1">
        <v>43065.833333333336</v>
      </c>
      <c r="B16702" s="2">
        <v>1663934.0353089999</v>
      </c>
    </row>
    <row r="16703" spans="1:2" x14ac:dyDescent="0.25">
      <c r="A16703" s="1">
        <v>43065.875</v>
      </c>
      <c r="B16703" s="2">
        <v>1580288.62577291</v>
      </c>
    </row>
    <row r="16704" spans="1:2" x14ac:dyDescent="0.25">
      <c r="A16704" s="1">
        <v>43065.916666666664</v>
      </c>
      <c r="B16704" s="2">
        <v>1397403.1366131101</v>
      </c>
    </row>
    <row r="16705" spans="1:2" x14ac:dyDescent="0.25">
      <c r="A16705" s="1">
        <v>43065.958333333336</v>
      </c>
      <c r="B16705" s="2">
        <v>1263396.2161439599</v>
      </c>
    </row>
    <row r="16706" spans="1:2" x14ac:dyDescent="0.25">
      <c r="A16706" s="1">
        <v>43066</v>
      </c>
      <c r="B16706" s="2">
        <v>1162762.50248353</v>
      </c>
    </row>
    <row r="16707" spans="1:2" x14ac:dyDescent="0.25">
      <c r="A16707" s="1">
        <v>43066.041666666664</v>
      </c>
      <c r="B16707" s="2">
        <v>1123057.69892824</v>
      </c>
    </row>
    <row r="16708" spans="1:2" x14ac:dyDescent="0.25">
      <c r="A16708" s="1">
        <v>43066.083333333336</v>
      </c>
      <c r="B16708" s="2">
        <v>1108601.47414928</v>
      </c>
    </row>
    <row r="16709" spans="1:2" x14ac:dyDescent="0.25">
      <c r="A16709" s="1">
        <v>43066.125</v>
      </c>
      <c r="B16709" s="2">
        <v>1107268.69489863</v>
      </c>
    </row>
    <row r="16710" spans="1:2" x14ac:dyDescent="0.25">
      <c r="A16710" s="1">
        <v>43066.166666666664</v>
      </c>
      <c r="B16710" s="2">
        <v>1214180.1942460299</v>
      </c>
    </row>
    <row r="16711" spans="1:2" x14ac:dyDescent="0.25">
      <c r="A16711" s="1">
        <v>43066.208333333336</v>
      </c>
      <c r="B16711" s="2">
        <v>1347500.8368263401</v>
      </c>
    </row>
    <row r="16712" spans="1:2" x14ac:dyDescent="0.25">
      <c r="A16712" s="1">
        <v>43066.25</v>
      </c>
      <c r="B16712" s="2">
        <v>1520564.5991825101</v>
      </c>
    </row>
    <row r="16713" spans="1:2" x14ac:dyDescent="0.25">
      <c r="A16713" s="1">
        <v>43066.291666666664</v>
      </c>
      <c r="B16713" s="2">
        <v>1550551.75580247</v>
      </c>
    </row>
    <row r="16714" spans="1:2" x14ac:dyDescent="0.25">
      <c r="A16714" s="1">
        <v>43066.333333333336</v>
      </c>
      <c r="B16714" s="2">
        <v>1367923.03614818</v>
      </c>
    </row>
    <row r="16715" spans="1:2" x14ac:dyDescent="0.25">
      <c r="A16715" s="1">
        <v>43066.375</v>
      </c>
      <c r="B16715" s="2">
        <v>1156390.1165761501</v>
      </c>
    </row>
    <row r="16716" spans="1:2" x14ac:dyDescent="0.25">
      <c r="A16716" s="1">
        <v>43066.416666666664</v>
      </c>
      <c r="B16716" s="2">
        <v>1127144.25295623</v>
      </c>
    </row>
    <row r="16717" spans="1:2" x14ac:dyDescent="0.25">
      <c r="A16717" s="1">
        <v>43066.458333333336</v>
      </c>
      <c r="B16717" s="2">
        <v>1054682.73433628</v>
      </c>
    </row>
    <row r="16718" spans="1:2" x14ac:dyDescent="0.25">
      <c r="A16718" s="1">
        <v>43066.5</v>
      </c>
      <c r="B16718" s="2">
        <v>971239.63871787104</v>
      </c>
    </row>
    <row r="16719" spans="1:2" x14ac:dyDescent="0.25">
      <c r="A16719" s="1">
        <v>43066.541666666664</v>
      </c>
      <c r="B16719" s="2">
        <v>958300.28343786194</v>
      </c>
    </row>
    <row r="16720" spans="1:2" x14ac:dyDescent="0.25">
      <c r="A16720" s="1">
        <v>43066.583333333336</v>
      </c>
      <c r="B16720" s="2">
        <v>981489.00138050097</v>
      </c>
    </row>
    <row r="16721" spans="1:2" x14ac:dyDescent="0.25">
      <c r="A16721" s="1">
        <v>43066.625</v>
      </c>
      <c r="B16721" s="2">
        <v>1027348.756988</v>
      </c>
    </row>
    <row r="16722" spans="1:2" x14ac:dyDescent="0.25">
      <c r="A16722" s="1">
        <v>43066.666666666664</v>
      </c>
      <c r="B16722" s="2">
        <v>1145954.4366279501</v>
      </c>
    </row>
    <row r="16723" spans="1:2" x14ac:dyDescent="0.25">
      <c r="A16723" s="1">
        <v>43066.708333333336</v>
      </c>
      <c r="B16723" s="2">
        <v>1452257.6032438499</v>
      </c>
    </row>
    <row r="16724" spans="1:2" x14ac:dyDescent="0.25">
      <c r="A16724" s="1">
        <v>43066.75</v>
      </c>
      <c r="B16724" s="2">
        <v>1548368.87388692</v>
      </c>
    </row>
    <row r="16725" spans="1:2" x14ac:dyDescent="0.25">
      <c r="A16725" s="1">
        <v>43066.791666666664</v>
      </c>
      <c r="B16725" s="2">
        <v>1526692.3514702299</v>
      </c>
    </row>
    <row r="16726" spans="1:2" x14ac:dyDescent="0.25">
      <c r="A16726" s="1">
        <v>43066.833333333336</v>
      </c>
      <c r="B16726" s="2">
        <v>1501010.16748991</v>
      </c>
    </row>
    <row r="16727" spans="1:2" x14ac:dyDescent="0.25">
      <c r="A16727" s="1">
        <v>43066.875</v>
      </c>
      <c r="B16727" s="2">
        <v>1410450.3050271401</v>
      </c>
    </row>
    <row r="16728" spans="1:2" x14ac:dyDescent="0.25">
      <c r="A16728" s="1">
        <v>43066.916666666664</v>
      </c>
      <c r="B16728" s="2">
        <v>1258529.757405</v>
      </c>
    </row>
    <row r="16729" spans="1:2" x14ac:dyDescent="0.25">
      <c r="A16729" s="1">
        <v>43066.958333333336</v>
      </c>
      <c r="B16729" s="2">
        <v>1101176.92743264</v>
      </c>
    </row>
    <row r="16730" spans="1:2" x14ac:dyDescent="0.25">
      <c r="A16730" s="1">
        <v>43067</v>
      </c>
      <c r="B16730" s="2">
        <v>1000036.49259544</v>
      </c>
    </row>
    <row r="16731" spans="1:2" x14ac:dyDescent="0.25">
      <c r="A16731" s="1">
        <v>43067.041666666664</v>
      </c>
      <c r="B16731" s="2">
        <v>930527.20278156898</v>
      </c>
    </row>
    <row r="16732" spans="1:2" x14ac:dyDescent="0.25">
      <c r="A16732" s="1">
        <v>43067.083333333336</v>
      </c>
      <c r="B16732" s="2">
        <v>879114.21215860802</v>
      </c>
    </row>
    <row r="16733" spans="1:2" x14ac:dyDescent="0.25">
      <c r="A16733" s="1">
        <v>43067.125</v>
      </c>
      <c r="B16733" s="2">
        <v>921822.77756441198</v>
      </c>
    </row>
    <row r="16734" spans="1:2" x14ac:dyDescent="0.25">
      <c r="A16734" s="1">
        <v>43067.166666666664</v>
      </c>
      <c r="B16734" s="2">
        <v>975095.91930009599</v>
      </c>
    </row>
    <row r="16735" spans="1:2" x14ac:dyDescent="0.25">
      <c r="A16735" s="1">
        <v>43067.208333333336</v>
      </c>
      <c r="B16735" s="2">
        <v>1103380.5140535301</v>
      </c>
    </row>
    <row r="16736" spans="1:2" x14ac:dyDescent="0.25">
      <c r="A16736" s="1">
        <v>43067.25</v>
      </c>
      <c r="B16736" s="2">
        <v>1312891.6882078799</v>
      </c>
    </row>
    <row r="16737" spans="1:2" x14ac:dyDescent="0.25">
      <c r="A16737" s="1">
        <v>43067.291666666664</v>
      </c>
      <c r="B16737" s="2">
        <v>1299336.7832263701</v>
      </c>
    </row>
    <row r="16738" spans="1:2" x14ac:dyDescent="0.25">
      <c r="A16738" s="1">
        <v>43067.333333333336</v>
      </c>
      <c r="B16738" s="2">
        <v>1180122.9551834899</v>
      </c>
    </row>
    <row r="16739" spans="1:2" x14ac:dyDescent="0.25">
      <c r="A16739" s="1">
        <v>43067.375</v>
      </c>
      <c r="B16739" s="2">
        <v>1079744.08022546</v>
      </c>
    </row>
    <row r="16740" spans="1:2" x14ac:dyDescent="0.25">
      <c r="A16740" s="1">
        <v>43067.416666666664</v>
      </c>
      <c r="B16740" s="2">
        <v>979418.36977822101</v>
      </c>
    </row>
    <row r="16741" spans="1:2" x14ac:dyDescent="0.25">
      <c r="A16741" s="1">
        <v>43067.458333333336</v>
      </c>
      <c r="B16741" s="2">
        <v>974252.83797368198</v>
      </c>
    </row>
    <row r="16742" spans="1:2" x14ac:dyDescent="0.25">
      <c r="A16742" s="1">
        <v>43067.5</v>
      </c>
      <c r="B16742" s="2">
        <v>960692.79079955094</v>
      </c>
    </row>
    <row r="16743" spans="1:2" x14ac:dyDescent="0.25">
      <c r="A16743" s="1">
        <v>43067.541666666664</v>
      </c>
      <c r="B16743" s="2">
        <v>961276.23481448204</v>
      </c>
    </row>
    <row r="16744" spans="1:2" x14ac:dyDescent="0.25">
      <c r="A16744" s="1">
        <v>43067.583333333336</v>
      </c>
      <c r="B16744" s="2">
        <v>939475.53393094998</v>
      </c>
    </row>
    <row r="16745" spans="1:2" x14ac:dyDescent="0.25">
      <c r="A16745" s="1">
        <v>43067.625</v>
      </c>
      <c r="B16745" s="2">
        <v>989822.99909277505</v>
      </c>
    </row>
    <row r="16746" spans="1:2" x14ac:dyDescent="0.25">
      <c r="A16746" s="1">
        <v>43067.666666666664</v>
      </c>
      <c r="B16746" s="2">
        <v>1105615.74640495</v>
      </c>
    </row>
    <row r="16747" spans="1:2" x14ac:dyDescent="0.25">
      <c r="A16747" s="1">
        <v>43067.708333333336</v>
      </c>
      <c r="B16747" s="2">
        <v>1371332.7547695599</v>
      </c>
    </row>
    <row r="16748" spans="1:2" x14ac:dyDescent="0.25">
      <c r="A16748" s="1">
        <v>43067.75</v>
      </c>
      <c r="B16748" s="2">
        <v>1449728.54501893</v>
      </c>
    </row>
    <row r="16749" spans="1:2" x14ac:dyDescent="0.25">
      <c r="A16749" s="1">
        <v>43067.791666666664</v>
      </c>
      <c r="B16749" s="2">
        <v>1428786.29344604</v>
      </c>
    </row>
    <row r="16750" spans="1:2" x14ac:dyDescent="0.25">
      <c r="A16750" s="1">
        <v>43067.833333333336</v>
      </c>
      <c r="B16750" s="2">
        <v>1404417.11347915</v>
      </c>
    </row>
    <row r="16751" spans="1:2" x14ac:dyDescent="0.25">
      <c r="A16751" s="1">
        <v>43067.875</v>
      </c>
      <c r="B16751" s="2">
        <v>1281493.85992561</v>
      </c>
    </row>
    <row r="16752" spans="1:2" x14ac:dyDescent="0.25">
      <c r="A16752" s="1">
        <v>43067.916666666664</v>
      </c>
      <c r="B16752" s="2">
        <v>1131734.7503261999</v>
      </c>
    </row>
    <row r="16753" spans="1:2" x14ac:dyDescent="0.25">
      <c r="A16753" s="1">
        <v>43067.958333333336</v>
      </c>
      <c r="B16753" s="2">
        <v>948393.45860956097</v>
      </c>
    </row>
    <row r="16754" spans="1:2" x14ac:dyDescent="0.25">
      <c r="A16754" s="1">
        <v>43068</v>
      </c>
      <c r="B16754" s="2">
        <v>843071.95785192703</v>
      </c>
    </row>
    <row r="16755" spans="1:2" x14ac:dyDescent="0.25">
      <c r="A16755" s="1">
        <v>43068.041666666664</v>
      </c>
      <c r="B16755" s="2">
        <v>807052.27548464504</v>
      </c>
    </row>
    <row r="16756" spans="1:2" x14ac:dyDescent="0.25">
      <c r="A16756" s="1">
        <v>43068.083333333336</v>
      </c>
      <c r="B16756" s="2">
        <v>793538.40463051805</v>
      </c>
    </row>
    <row r="16757" spans="1:2" x14ac:dyDescent="0.25">
      <c r="A16757" s="1">
        <v>43068.125</v>
      </c>
      <c r="B16757" s="2">
        <v>801676.68281964306</v>
      </c>
    </row>
    <row r="16758" spans="1:2" x14ac:dyDescent="0.25">
      <c r="A16758" s="1">
        <v>43068.166666666664</v>
      </c>
      <c r="B16758" s="2">
        <v>885787.57533711905</v>
      </c>
    </row>
    <row r="16759" spans="1:2" x14ac:dyDescent="0.25">
      <c r="A16759" s="1">
        <v>43068.208333333336</v>
      </c>
      <c r="B16759" s="2">
        <v>999738.89928974002</v>
      </c>
    </row>
    <row r="16760" spans="1:2" x14ac:dyDescent="0.25">
      <c r="A16760" s="1">
        <v>43068.25</v>
      </c>
      <c r="B16760" s="2">
        <v>1194334.7118591201</v>
      </c>
    </row>
    <row r="16761" spans="1:2" x14ac:dyDescent="0.25">
      <c r="A16761" s="1">
        <v>43068.291666666664</v>
      </c>
      <c r="B16761" s="2">
        <v>1261676.86788114</v>
      </c>
    </row>
    <row r="16762" spans="1:2" x14ac:dyDescent="0.25">
      <c r="A16762" s="1">
        <v>43068.333333333336</v>
      </c>
      <c r="B16762" s="2">
        <v>1195604.1613024699</v>
      </c>
    </row>
    <row r="16763" spans="1:2" x14ac:dyDescent="0.25">
      <c r="A16763" s="1">
        <v>43068.375</v>
      </c>
      <c r="B16763" s="2">
        <v>1129851.3810334499</v>
      </c>
    </row>
    <row r="16764" spans="1:2" x14ac:dyDescent="0.25">
      <c r="A16764" s="1">
        <v>43068.416666666664</v>
      </c>
      <c r="B16764" s="2">
        <v>1068471.11235328</v>
      </c>
    </row>
    <row r="16765" spans="1:2" x14ac:dyDescent="0.25">
      <c r="A16765" s="1">
        <v>43068.458333333336</v>
      </c>
      <c r="B16765" s="2">
        <v>1068984.83883259</v>
      </c>
    </row>
    <row r="16766" spans="1:2" x14ac:dyDescent="0.25">
      <c r="A16766" s="1">
        <v>43068.5</v>
      </c>
      <c r="B16766" s="2">
        <v>1043355.3549446</v>
      </c>
    </row>
    <row r="16767" spans="1:2" x14ac:dyDescent="0.25">
      <c r="A16767" s="1">
        <v>43068.541666666664</v>
      </c>
      <c r="B16767" s="2">
        <v>1053210.17379706</v>
      </c>
    </row>
    <row r="16768" spans="1:2" x14ac:dyDescent="0.25">
      <c r="A16768" s="1">
        <v>43068.583333333336</v>
      </c>
      <c r="B16768" s="2">
        <v>1035040.3172540501</v>
      </c>
    </row>
    <row r="16769" spans="1:2" x14ac:dyDescent="0.25">
      <c r="A16769" s="1">
        <v>43068.625</v>
      </c>
      <c r="B16769" s="2">
        <v>1056236.26389158</v>
      </c>
    </row>
    <row r="16770" spans="1:2" x14ac:dyDescent="0.25">
      <c r="A16770" s="1">
        <v>43068.666666666664</v>
      </c>
      <c r="B16770" s="2">
        <v>1195838.31260788</v>
      </c>
    </row>
    <row r="16771" spans="1:2" x14ac:dyDescent="0.25">
      <c r="A16771" s="1">
        <v>43068.708333333336</v>
      </c>
      <c r="B16771" s="2">
        <v>1496163.97743142</v>
      </c>
    </row>
    <row r="16772" spans="1:2" x14ac:dyDescent="0.25">
      <c r="A16772" s="1">
        <v>43068.75</v>
      </c>
      <c r="B16772" s="2">
        <v>1548334.15636747</v>
      </c>
    </row>
    <row r="16773" spans="1:2" x14ac:dyDescent="0.25">
      <c r="A16773" s="1">
        <v>43068.791666666664</v>
      </c>
      <c r="B16773" s="2">
        <v>1568810.0523688099</v>
      </c>
    </row>
    <row r="16774" spans="1:2" x14ac:dyDescent="0.25">
      <c r="A16774" s="1">
        <v>43068.833333333336</v>
      </c>
      <c r="B16774" s="2">
        <v>1526748.13819727</v>
      </c>
    </row>
    <row r="16775" spans="1:2" x14ac:dyDescent="0.25">
      <c r="A16775" s="1">
        <v>43068.875</v>
      </c>
      <c r="B16775" s="2">
        <v>1431865.7161131599</v>
      </c>
    </row>
    <row r="16776" spans="1:2" x14ac:dyDescent="0.25">
      <c r="A16776" s="1">
        <v>43068.916666666664</v>
      </c>
      <c r="B16776" s="2">
        <v>1257325.44906454</v>
      </c>
    </row>
    <row r="16777" spans="1:2" x14ac:dyDescent="0.25">
      <c r="A16777" s="1">
        <v>43068.958333333336</v>
      </c>
      <c r="B16777" s="2">
        <v>1110336.13163124</v>
      </c>
    </row>
    <row r="16778" spans="1:2" x14ac:dyDescent="0.25">
      <c r="A16778" s="1">
        <v>43069</v>
      </c>
      <c r="B16778" s="2">
        <v>1011141.58446944</v>
      </c>
    </row>
    <row r="16779" spans="1:2" x14ac:dyDescent="0.25">
      <c r="A16779" s="1">
        <v>43069.041666666664</v>
      </c>
      <c r="B16779" s="2">
        <v>926510.80156947498</v>
      </c>
    </row>
    <row r="16780" spans="1:2" x14ac:dyDescent="0.25">
      <c r="A16780" s="1">
        <v>43069.083333333336</v>
      </c>
      <c r="B16780" s="2">
        <v>914601.02916173497</v>
      </c>
    </row>
    <row r="16781" spans="1:2" x14ac:dyDescent="0.25">
      <c r="A16781" s="1">
        <v>43069.125</v>
      </c>
      <c r="B16781" s="2">
        <v>908265.90071701002</v>
      </c>
    </row>
    <row r="16782" spans="1:2" x14ac:dyDescent="0.25">
      <c r="A16782" s="1">
        <v>43069.166666666664</v>
      </c>
      <c r="B16782" s="2">
        <v>965861.018514856</v>
      </c>
    </row>
    <row r="16783" spans="1:2" x14ac:dyDescent="0.25">
      <c r="A16783" s="1">
        <v>43069.208333333336</v>
      </c>
      <c r="B16783" s="2">
        <v>1059073.0823389799</v>
      </c>
    </row>
    <row r="16784" spans="1:2" x14ac:dyDescent="0.25">
      <c r="A16784" s="1">
        <v>43069.25</v>
      </c>
      <c r="B16784" s="2">
        <v>1243432.0506118101</v>
      </c>
    </row>
    <row r="16785" spans="1:2" x14ac:dyDescent="0.25">
      <c r="A16785" s="1">
        <v>43069.291666666664</v>
      </c>
      <c r="B16785" s="2">
        <v>1266296.5076130701</v>
      </c>
    </row>
    <row r="16786" spans="1:2" x14ac:dyDescent="0.25">
      <c r="A16786" s="1">
        <v>43069.333333333336</v>
      </c>
      <c r="B16786" s="2">
        <v>1156519.9193780799</v>
      </c>
    </row>
    <row r="16787" spans="1:2" x14ac:dyDescent="0.25">
      <c r="A16787" s="1">
        <v>43069.375</v>
      </c>
      <c r="B16787" s="2">
        <v>1093698.9502285901</v>
      </c>
    </row>
    <row r="16788" spans="1:2" x14ac:dyDescent="0.25">
      <c r="A16788" s="1">
        <v>43069.416666666664</v>
      </c>
      <c r="B16788" s="2">
        <v>1021650.58741907</v>
      </c>
    </row>
    <row r="16789" spans="1:2" x14ac:dyDescent="0.25">
      <c r="A16789" s="1">
        <v>43069.458333333336</v>
      </c>
      <c r="B16789" s="2">
        <v>981913.04323669896</v>
      </c>
    </row>
    <row r="16790" spans="1:2" x14ac:dyDescent="0.25">
      <c r="A16790" s="1">
        <v>43069.5</v>
      </c>
      <c r="B16790" s="2">
        <v>997723.57874465804</v>
      </c>
    </row>
    <row r="16791" spans="1:2" x14ac:dyDescent="0.25">
      <c r="A16791" s="1">
        <v>43069.541666666664</v>
      </c>
      <c r="B16791" s="2">
        <v>980486.112852233</v>
      </c>
    </row>
    <row r="16792" spans="1:2" x14ac:dyDescent="0.25">
      <c r="A16792" s="1">
        <v>43069.583333333336</v>
      </c>
      <c r="B16792" s="2">
        <v>1000723.7841620001</v>
      </c>
    </row>
    <row r="16793" spans="1:2" x14ac:dyDescent="0.25">
      <c r="A16793" s="1">
        <v>43069.625</v>
      </c>
      <c r="B16793" s="2">
        <v>1004214.38783006</v>
      </c>
    </row>
    <row r="16794" spans="1:2" x14ac:dyDescent="0.25">
      <c r="A16794" s="1">
        <v>43069.666666666664</v>
      </c>
      <c r="B16794" s="2">
        <v>1137554.3474129899</v>
      </c>
    </row>
    <row r="16795" spans="1:2" x14ac:dyDescent="0.25">
      <c r="A16795" s="1">
        <v>43069.708333333336</v>
      </c>
      <c r="B16795" s="2">
        <v>1453542.23501803</v>
      </c>
    </row>
    <row r="16796" spans="1:2" x14ac:dyDescent="0.25">
      <c r="A16796" s="1">
        <v>43069.75</v>
      </c>
      <c r="B16796" s="2">
        <v>1556205.36401247</v>
      </c>
    </row>
    <row r="16797" spans="1:2" x14ac:dyDescent="0.25">
      <c r="A16797" s="1">
        <v>43069.791666666664</v>
      </c>
      <c r="B16797" s="2">
        <v>1626955.9128743601</v>
      </c>
    </row>
    <row r="16798" spans="1:2" x14ac:dyDescent="0.25">
      <c r="A16798" s="1">
        <v>43069.833333333336</v>
      </c>
      <c r="B16798" s="2">
        <v>1643822.1599709201</v>
      </c>
    </row>
    <row r="16799" spans="1:2" x14ac:dyDescent="0.25">
      <c r="A16799" s="1">
        <v>43069.875</v>
      </c>
      <c r="B16799" s="2">
        <v>1584518.0354750899</v>
      </c>
    </row>
    <row r="16800" spans="1:2" x14ac:dyDescent="0.25">
      <c r="A16800" s="1">
        <v>43069.916666666664</v>
      </c>
      <c r="B16800" s="2">
        <v>1467324.5370790199</v>
      </c>
    </row>
    <row r="16801" spans="1:2" x14ac:dyDescent="0.25">
      <c r="A16801" s="1">
        <v>43069.958333333336</v>
      </c>
      <c r="B16801" s="2">
        <v>1471962.8967924099</v>
      </c>
    </row>
    <row r="16802" spans="1:2" x14ac:dyDescent="0.25">
      <c r="A16802" s="1">
        <v>43070</v>
      </c>
      <c r="B16802" s="2">
        <v>1325293.24506206</v>
      </c>
    </row>
    <row r="16803" spans="1:2" x14ac:dyDescent="0.25">
      <c r="A16803" s="1">
        <v>43070.041666666664</v>
      </c>
      <c r="B16803" s="2">
        <v>1300396.7144784301</v>
      </c>
    </row>
    <row r="16804" spans="1:2" x14ac:dyDescent="0.25">
      <c r="A16804" s="1">
        <v>43070.083333333336</v>
      </c>
      <c r="B16804" s="2">
        <v>1305064.21948537</v>
      </c>
    </row>
    <row r="16805" spans="1:2" x14ac:dyDescent="0.25">
      <c r="A16805" s="1">
        <v>43070.125</v>
      </c>
      <c r="B16805" s="2">
        <v>1323177.52685237</v>
      </c>
    </row>
    <row r="16806" spans="1:2" x14ac:dyDescent="0.25">
      <c r="A16806" s="1">
        <v>43070.166666666664</v>
      </c>
      <c r="B16806" s="2">
        <v>1394902.6626174101</v>
      </c>
    </row>
    <row r="16807" spans="1:2" x14ac:dyDescent="0.25">
      <c r="A16807" s="1">
        <v>43070.208333333336</v>
      </c>
      <c r="B16807" s="2">
        <v>1519512.6196878201</v>
      </c>
    </row>
    <row r="16808" spans="1:2" x14ac:dyDescent="0.25">
      <c r="A16808" s="1">
        <v>43070.25</v>
      </c>
      <c r="B16808" s="2">
        <v>1712967.2327123799</v>
      </c>
    </row>
    <row r="16809" spans="1:2" x14ac:dyDescent="0.25">
      <c r="A16809" s="1">
        <v>43070.291666666664</v>
      </c>
      <c r="B16809" s="2">
        <v>1764163.5493792801</v>
      </c>
    </row>
    <row r="16810" spans="1:2" x14ac:dyDescent="0.25">
      <c r="A16810" s="1">
        <v>43070.333333333336</v>
      </c>
      <c r="B16810" s="2">
        <v>1596514.7006441201</v>
      </c>
    </row>
    <row r="16811" spans="1:2" x14ac:dyDescent="0.25">
      <c r="A16811" s="1">
        <v>43070.375</v>
      </c>
      <c r="B16811" s="2">
        <v>1347189.6866316099</v>
      </c>
    </row>
    <row r="16812" spans="1:2" x14ac:dyDescent="0.25">
      <c r="A16812" s="1">
        <v>43070.416666666664</v>
      </c>
      <c r="B16812" s="2">
        <v>1243532.1248721001</v>
      </c>
    </row>
    <row r="16813" spans="1:2" x14ac:dyDescent="0.25">
      <c r="A16813" s="1">
        <v>43070.458333333336</v>
      </c>
      <c r="B16813" s="2">
        <v>1142850.37215661</v>
      </c>
    </row>
    <row r="16814" spans="1:2" x14ac:dyDescent="0.25">
      <c r="A16814" s="1">
        <v>43070.5</v>
      </c>
      <c r="B16814" s="2">
        <v>1048057.47350566</v>
      </c>
    </row>
    <row r="16815" spans="1:2" x14ac:dyDescent="0.25">
      <c r="A16815" s="1">
        <v>43070.541666666664</v>
      </c>
      <c r="B16815" s="2">
        <v>1042174.15738571</v>
      </c>
    </row>
    <row r="16816" spans="1:2" x14ac:dyDescent="0.25">
      <c r="A16816" s="1">
        <v>43070.583333333336</v>
      </c>
      <c r="B16816" s="2">
        <v>1010675.23530668</v>
      </c>
    </row>
    <row r="16817" spans="1:2" x14ac:dyDescent="0.25">
      <c r="A16817" s="1">
        <v>43070.625</v>
      </c>
      <c r="B16817" s="2">
        <v>1070844.4631058599</v>
      </c>
    </row>
    <row r="16818" spans="1:2" x14ac:dyDescent="0.25">
      <c r="A16818" s="1">
        <v>43070.666666666664</v>
      </c>
      <c r="B16818" s="2">
        <v>1212415.7434203499</v>
      </c>
    </row>
    <row r="16819" spans="1:2" x14ac:dyDescent="0.25">
      <c r="A16819" s="1">
        <v>43070.708333333336</v>
      </c>
      <c r="B16819" s="2">
        <v>1461636.2448900801</v>
      </c>
    </row>
    <row r="16820" spans="1:2" x14ac:dyDescent="0.25">
      <c r="A16820" s="1">
        <v>43070.75</v>
      </c>
      <c r="B16820" s="2">
        <v>1521900.5488458299</v>
      </c>
    </row>
    <row r="16821" spans="1:2" x14ac:dyDescent="0.25">
      <c r="A16821" s="1">
        <v>43070.791666666664</v>
      </c>
      <c r="B16821" s="2">
        <v>1510415.1637881701</v>
      </c>
    </row>
    <row r="16822" spans="1:2" x14ac:dyDescent="0.25">
      <c r="A16822" s="1">
        <v>43070.833333333336</v>
      </c>
      <c r="B16822" s="2">
        <v>1524364.9225229099</v>
      </c>
    </row>
    <row r="16823" spans="1:2" x14ac:dyDescent="0.25">
      <c r="A16823" s="1">
        <v>43070.875</v>
      </c>
      <c r="B16823" s="2">
        <v>1451289.7756738199</v>
      </c>
    </row>
    <row r="16824" spans="1:2" x14ac:dyDescent="0.25">
      <c r="A16824" s="1">
        <v>43070.916666666664</v>
      </c>
      <c r="B16824" s="2">
        <v>1372848.52276312</v>
      </c>
    </row>
    <row r="16825" spans="1:2" x14ac:dyDescent="0.25">
      <c r="A16825" s="1">
        <v>43070.958333333336</v>
      </c>
      <c r="B16825" s="2">
        <v>1220219.4113523001</v>
      </c>
    </row>
    <row r="16826" spans="1:2" x14ac:dyDescent="0.25">
      <c r="A16826" s="1">
        <v>43071</v>
      </c>
      <c r="B16826" s="2">
        <v>1190565.1321467301</v>
      </c>
    </row>
    <row r="16827" spans="1:2" x14ac:dyDescent="0.25">
      <c r="A16827" s="1">
        <v>43071.041666666664</v>
      </c>
      <c r="B16827" s="2">
        <v>1144395.48409942</v>
      </c>
    </row>
    <row r="16828" spans="1:2" x14ac:dyDescent="0.25">
      <c r="A16828" s="1">
        <v>43071.083333333336</v>
      </c>
      <c r="B16828" s="2">
        <v>1129824.4758504599</v>
      </c>
    </row>
    <row r="16829" spans="1:2" x14ac:dyDescent="0.25">
      <c r="A16829" s="1">
        <v>43071.125</v>
      </c>
      <c r="B16829" s="2">
        <v>1151677.7002586499</v>
      </c>
    </row>
    <row r="16830" spans="1:2" x14ac:dyDescent="0.25">
      <c r="A16830" s="1">
        <v>43071.166666666664</v>
      </c>
      <c r="B16830" s="2">
        <v>1180102.8226616499</v>
      </c>
    </row>
    <row r="16831" spans="1:2" x14ac:dyDescent="0.25">
      <c r="A16831" s="1">
        <v>43071.208333333336</v>
      </c>
      <c r="B16831" s="2">
        <v>1231418.3439193</v>
      </c>
    </row>
    <row r="16832" spans="1:2" x14ac:dyDescent="0.25">
      <c r="A16832" s="1">
        <v>43071.25</v>
      </c>
      <c r="B16832" s="2">
        <v>1307695.3867005799</v>
      </c>
    </row>
    <row r="16833" spans="1:2" x14ac:dyDescent="0.25">
      <c r="A16833" s="1">
        <v>43071.291666666664</v>
      </c>
      <c r="B16833" s="2">
        <v>1440590.82325708</v>
      </c>
    </row>
    <row r="16834" spans="1:2" x14ac:dyDescent="0.25">
      <c r="A16834" s="1">
        <v>43071.333333333336</v>
      </c>
      <c r="B16834" s="2">
        <v>1440070.47662109</v>
      </c>
    </row>
    <row r="16835" spans="1:2" x14ac:dyDescent="0.25">
      <c r="A16835" s="1">
        <v>43071.375</v>
      </c>
      <c r="B16835" s="2">
        <v>1363914.8211920101</v>
      </c>
    </row>
    <row r="16836" spans="1:2" x14ac:dyDescent="0.25">
      <c r="A16836" s="1">
        <v>43071.416666666664</v>
      </c>
      <c r="B16836" s="2">
        <v>1239298.8476601799</v>
      </c>
    </row>
    <row r="16837" spans="1:2" x14ac:dyDescent="0.25">
      <c r="A16837" s="1">
        <v>43071.458333333336</v>
      </c>
      <c r="B16837" s="2">
        <v>1170801.6973508401</v>
      </c>
    </row>
    <row r="16838" spans="1:2" x14ac:dyDescent="0.25">
      <c r="A16838" s="1">
        <v>43071.5</v>
      </c>
      <c r="B16838" s="2">
        <v>1097697.1875405801</v>
      </c>
    </row>
    <row r="16839" spans="1:2" x14ac:dyDescent="0.25">
      <c r="A16839" s="1">
        <v>43071.541666666664</v>
      </c>
      <c r="B16839" s="2">
        <v>1086067.76703421</v>
      </c>
    </row>
    <row r="16840" spans="1:2" x14ac:dyDescent="0.25">
      <c r="A16840" s="1">
        <v>43071.583333333336</v>
      </c>
      <c r="B16840" s="2">
        <v>1120907.3863089399</v>
      </c>
    </row>
    <row r="16841" spans="1:2" x14ac:dyDescent="0.25">
      <c r="A16841" s="1">
        <v>43071.625</v>
      </c>
      <c r="B16841" s="2">
        <v>1175434.4981595599</v>
      </c>
    </row>
    <row r="16842" spans="1:2" x14ac:dyDescent="0.25">
      <c r="A16842" s="1">
        <v>43071.666666666664</v>
      </c>
      <c r="B16842" s="2">
        <v>1256919.4601889299</v>
      </c>
    </row>
    <row r="16843" spans="1:2" x14ac:dyDescent="0.25">
      <c r="A16843" s="1">
        <v>43071.708333333336</v>
      </c>
      <c r="B16843" s="2">
        <v>1424552.59015197</v>
      </c>
    </row>
    <row r="16844" spans="1:2" x14ac:dyDescent="0.25">
      <c r="A16844" s="1">
        <v>43071.75</v>
      </c>
      <c r="B16844" s="2">
        <v>1432263.21546094</v>
      </c>
    </row>
    <row r="16845" spans="1:2" x14ac:dyDescent="0.25">
      <c r="A16845" s="1">
        <v>43071.791666666664</v>
      </c>
      <c r="B16845" s="2">
        <v>1448451.2372413301</v>
      </c>
    </row>
    <row r="16846" spans="1:2" x14ac:dyDescent="0.25">
      <c r="A16846" s="1">
        <v>43071.833333333336</v>
      </c>
      <c r="B16846" s="2">
        <v>1438556.81216339</v>
      </c>
    </row>
    <row r="16847" spans="1:2" x14ac:dyDescent="0.25">
      <c r="A16847" s="1">
        <v>43071.875</v>
      </c>
      <c r="B16847" s="2">
        <v>1433987.6688639999</v>
      </c>
    </row>
    <row r="16848" spans="1:2" x14ac:dyDescent="0.25">
      <c r="A16848" s="1">
        <v>43071.916666666664</v>
      </c>
      <c r="B16848" s="2">
        <v>1350279.9932831901</v>
      </c>
    </row>
    <row r="16849" spans="1:2" x14ac:dyDescent="0.25">
      <c r="A16849" s="1">
        <v>43071.958333333336</v>
      </c>
      <c r="B16849" s="2">
        <v>1254006.86949086</v>
      </c>
    </row>
    <row r="16850" spans="1:2" x14ac:dyDescent="0.25">
      <c r="A16850" s="1">
        <v>43072</v>
      </c>
      <c r="B16850" s="2">
        <v>1168233.7532270299</v>
      </c>
    </row>
    <row r="16851" spans="1:2" x14ac:dyDescent="0.25">
      <c r="A16851" s="1">
        <v>43072.041666666664</v>
      </c>
      <c r="B16851" s="2">
        <v>1088910.9312245699</v>
      </c>
    </row>
    <row r="16852" spans="1:2" x14ac:dyDescent="0.25">
      <c r="A16852" s="1">
        <v>43072.083333333336</v>
      </c>
      <c r="B16852" s="2">
        <v>1113236.08823528</v>
      </c>
    </row>
    <row r="16853" spans="1:2" x14ac:dyDescent="0.25">
      <c r="A16853" s="1">
        <v>43072.125</v>
      </c>
      <c r="B16853" s="2">
        <v>1085427.74394499</v>
      </c>
    </row>
    <row r="16854" spans="1:2" x14ac:dyDescent="0.25">
      <c r="A16854" s="1">
        <v>43072.166666666664</v>
      </c>
      <c r="B16854" s="2">
        <v>1146201.0936223899</v>
      </c>
    </row>
    <row r="16855" spans="1:2" x14ac:dyDescent="0.25">
      <c r="A16855" s="1">
        <v>43072.208333333336</v>
      </c>
      <c r="B16855" s="2">
        <v>1225416.95475118</v>
      </c>
    </row>
    <row r="16856" spans="1:2" x14ac:dyDescent="0.25">
      <c r="A16856" s="1">
        <v>43072.25</v>
      </c>
      <c r="B16856" s="2">
        <v>1283141.1969463101</v>
      </c>
    </row>
    <row r="16857" spans="1:2" x14ac:dyDescent="0.25">
      <c r="A16857" s="1">
        <v>43072.291666666664</v>
      </c>
      <c r="B16857" s="2">
        <v>1480171.9266946299</v>
      </c>
    </row>
    <row r="16858" spans="1:2" x14ac:dyDescent="0.25">
      <c r="A16858" s="1">
        <v>43072.333333333336</v>
      </c>
      <c r="B16858" s="2">
        <v>1450903.0589199101</v>
      </c>
    </row>
    <row r="16859" spans="1:2" x14ac:dyDescent="0.25">
      <c r="A16859" s="1">
        <v>43072.375</v>
      </c>
      <c r="B16859" s="2">
        <v>1390798.9359125399</v>
      </c>
    </row>
    <row r="16860" spans="1:2" x14ac:dyDescent="0.25">
      <c r="A16860" s="1">
        <v>43072.416666666664</v>
      </c>
      <c r="B16860" s="2">
        <v>1327932.2406818301</v>
      </c>
    </row>
    <row r="16861" spans="1:2" x14ac:dyDescent="0.25">
      <c r="A16861" s="1">
        <v>43072.458333333336</v>
      </c>
      <c r="B16861" s="2">
        <v>1223861.46048403</v>
      </c>
    </row>
    <row r="16862" spans="1:2" x14ac:dyDescent="0.25">
      <c r="A16862" s="1">
        <v>43072.5</v>
      </c>
      <c r="B16862" s="2">
        <v>1238455.7938633501</v>
      </c>
    </row>
    <row r="16863" spans="1:2" x14ac:dyDescent="0.25">
      <c r="A16863" s="1">
        <v>43072.541666666664</v>
      </c>
      <c r="B16863" s="2">
        <v>1214603.1202703901</v>
      </c>
    </row>
    <row r="16864" spans="1:2" x14ac:dyDescent="0.25">
      <c r="A16864" s="1">
        <v>43072.583333333336</v>
      </c>
      <c r="B16864" s="2">
        <v>1216076.9744695299</v>
      </c>
    </row>
    <row r="16865" spans="1:2" x14ac:dyDescent="0.25">
      <c r="A16865" s="1">
        <v>43072.625</v>
      </c>
      <c r="B16865" s="2">
        <v>1275941.1647642101</v>
      </c>
    </row>
    <row r="16866" spans="1:2" x14ac:dyDescent="0.25">
      <c r="A16866" s="1">
        <v>43072.666666666664</v>
      </c>
      <c r="B16866" s="2">
        <v>1392453.4008414201</v>
      </c>
    </row>
    <row r="16867" spans="1:2" x14ac:dyDescent="0.25">
      <c r="A16867" s="1">
        <v>43072.708333333336</v>
      </c>
      <c r="B16867" s="2">
        <v>1607953.9018049301</v>
      </c>
    </row>
    <row r="16868" spans="1:2" x14ac:dyDescent="0.25">
      <c r="A16868" s="1">
        <v>43072.75</v>
      </c>
      <c r="B16868" s="2">
        <v>1635434.48513703</v>
      </c>
    </row>
    <row r="16869" spans="1:2" x14ac:dyDescent="0.25">
      <c r="A16869" s="1">
        <v>43072.791666666664</v>
      </c>
      <c r="B16869" s="2">
        <v>1616868.4476838501</v>
      </c>
    </row>
    <row r="16870" spans="1:2" x14ac:dyDescent="0.25">
      <c r="A16870" s="1">
        <v>43072.833333333336</v>
      </c>
      <c r="B16870" s="2">
        <v>1568449.3998305199</v>
      </c>
    </row>
    <row r="16871" spans="1:2" x14ac:dyDescent="0.25">
      <c r="A16871" s="1">
        <v>43072.875</v>
      </c>
      <c r="B16871" s="2">
        <v>1432044.39851694</v>
      </c>
    </row>
    <row r="16872" spans="1:2" x14ac:dyDescent="0.25">
      <c r="A16872" s="1">
        <v>43072.916666666664</v>
      </c>
      <c r="B16872" s="2">
        <v>1266685.1553368701</v>
      </c>
    </row>
    <row r="16873" spans="1:2" x14ac:dyDescent="0.25">
      <c r="A16873" s="1">
        <v>43072.958333333336</v>
      </c>
      <c r="B16873" s="2">
        <v>1057078.3244600201</v>
      </c>
    </row>
    <row r="16874" spans="1:2" x14ac:dyDescent="0.25">
      <c r="A16874" s="1">
        <v>43073</v>
      </c>
      <c r="B16874" s="2">
        <v>931608.03991437505</v>
      </c>
    </row>
    <row r="16875" spans="1:2" x14ac:dyDescent="0.25">
      <c r="A16875" s="1">
        <v>43073.041666666664</v>
      </c>
      <c r="B16875" s="2">
        <v>909333.58585432405</v>
      </c>
    </row>
    <row r="16876" spans="1:2" x14ac:dyDescent="0.25">
      <c r="A16876" s="1">
        <v>43073.083333333336</v>
      </c>
      <c r="B16876" s="2">
        <v>898699.63265719102</v>
      </c>
    </row>
    <row r="16877" spans="1:2" x14ac:dyDescent="0.25">
      <c r="A16877" s="1">
        <v>43073.125</v>
      </c>
      <c r="B16877" s="2">
        <v>887470.46042859799</v>
      </c>
    </row>
    <row r="16878" spans="1:2" x14ac:dyDescent="0.25">
      <c r="A16878" s="1">
        <v>43073.166666666664</v>
      </c>
      <c r="B16878" s="2">
        <v>927465.515932929</v>
      </c>
    </row>
    <row r="16879" spans="1:2" x14ac:dyDescent="0.25">
      <c r="A16879" s="1">
        <v>43073.208333333336</v>
      </c>
      <c r="B16879" s="2">
        <v>979234.51447979198</v>
      </c>
    </row>
    <row r="16880" spans="1:2" x14ac:dyDescent="0.25">
      <c r="A16880" s="1">
        <v>43073.25</v>
      </c>
      <c r="B16880" s="2">
        <v>1115988.67210328</v>
      </c>
    </row>
    <row r="16881" spans="1:2" x14ac:dyDescent="0.25">
      <c r="A16881" s="1">
        <v>43073.291666666664</v>
      </c>
      <c r="B16881" s="2">
        <v>1180403.9222756</v>
      </c>
    </row>
    <row r="16882" spans="1:2" x14ac:dyDescent="0.25">
      <c r="A16882" s="1">
        <v>43073.333333333336</v>
      </c>
      <c r="B16882" s="2">
        <v>1087384.9975566999</v>
      </c>
    </row>
    <row r="16883" spans="1:2" x14ac:dyDescent="0.25">
      <c r="A16883" s="1">
        <v>43073.375</v>
      </c>
      <c r="B16883" s="2">
        <v>1013464.66196763</v>
      </c>
    </row>
    <row r="16884" spans="1:2" x14ac:dyDescent="0.25">
      <c r="A16884" s="1">
        <v>43073.416666666664</v>
      </c>
      <c r="B16884" s="2">
        <v>984135.58761856495</v>
      </c>
    </row>
    <row r="16885" spans="1:2" x14ac:dyDescent="0.25">
      <c r="A16885" s="1">
        <v>43073.458333333336</v>
      </c>
      <c r="B16885" s="2">
        <v>942012.10223625402</v>
      </c>
    </row>
    <row r="16886" spans="1:2" x14ac:dyDescent="0.25">
      <c r="A16886" s="1">
        <v>43073.5</v>
      </c>
      <c r="B16886" s="2">
        <v>960627.87828489998</v>
      </c>
    </row>
    <row r="16887" spans="1:2" x14ac:dyDescent="0.25">
      <c r="A16887" s="1">
        <v>43073.541666666664</v>
      </c>
      <c r="B16887" s="2">
        <v>972174.34485751705</v>
      </c>
    </row>
    <row r="16888" spans="1:2" x14ac:dyDescent="0.25">
      <c r="A16888" s="1">
        <v>43073.583333333336</v>
      </c>
      <c r="B16888" s="2">
        <v>999913.00946913101</v>
      </c>
    </row>
    <row r="16889" spans="1:2" x14ac:dyDescent="0.25">
      <c r="A16889" s="1">
        <v>43073.625</v>
      </c>
      <c r="B16889" s="2">
        <v>1042928.93980693</v>
      </c>
    </row>
    <row r="16890" spans="1:2" x14ac:dyDescent="0.25">
      <c r="A16890" s="1">
        <v>43073.666666666664</v>
      </c>
      <c r="B16890" s="2">
        <v>1243601.7880320901</v>
      </c>
    </row>
    <row r="16891" spans="1:2" x14ac:dyDescent="0.25">
      <c r="A16891" s="1">
        <v>43073.708333333336</v>
      </c>
      <c r="B16891" s="2">
        <v>1430334.4007892499</v>
      </c>
    </row>
    <row r="16892" spans="1:2" x14ac:dyDescent="0.25">
      <c r="A16892" s="1">
        <v>43073.75</v>
      </c>
      <c r="B16892" s="2">
        <v>1502643.74289306</v>
      </c>
    </row>
    <row r="16893" spans="1:2" x14ac:dyDescent="0.25">
      <c r="A16893" s="1">
        <v>43073.791666666664</v>
      </c>
      <c r="B16893" s="2">
        <v>1509347.8810187599</v>
      </c>
    </row>
    <row r="16894" spans="1:2" x14ac:dyDescent="0.25">
      <c r="A16894" s="1">
        <v>43073.833333333336</v>
      </c>
      <c r="B16894" s="2">
        <v>1435303.57920373</v>
      </c>
    </row>
    <row r="16895" spans="1:2" x14ac:dyDescent="0.25">
      <c r="A16895" s="1">
        <v>43073.875</v>
      </c>
      <c r="B16895" s="2">
        <v>1346202.17923823</v>
      </c>
    </row>
    <row r="16896" spans="1:2" x14ac:dyDescent="0.25">
      <c r="A16896" s="1">
        <v>43073.916666666664</v>
      </c>
      <c r="B16896" s="2">
        <v>1184302.38218543</v>
      </c>
    </row>
    <row r="16897" spans="1:2" x14ac:dyDescent="0.25">
      <c r="A16897" s="1">
        <v>43073.958333333336</v>
      </c>
      <c r="B16897" s="2">
        <v>1009637.72014688</v>
      </c>
    </row>
    <row r="16898" spans="1:2" x14ac:dyDescent="0.25">
      <c r="A16898" s="1">
        <v>43074</v>
      </c>
      <c r="B16898" s="2">
        <v>1021346.84615515</v>
      </c>
    </row>
    <row r="16899" spans="1:2" x14ac:dyDescent="0.25">
      <c r="A16899" s="1">
        <v>43074.041666666664</v>
      </c>
      <c r="B16899" s="2">
        <v>1025418.89331455</v>
      </c>
    </row>
    <row r="16900" spans="1:2" x14ac:dyDescent="0.25">
      <c r="A16900" s="1">
        <v>43074.083333333336</v>
      </c>
      <c r="B16900" s="2">
        <v>976132.49450574396</v>
      </c>
    </row>
    <row r="16901" spans="1:2" x14ac:dyDescent="0.25">
      <c r="A16901" s="1">
        <v>43074.125</v>
      </c>
      <c r="B16901" s="2">
        <v>1071973.49433089</v>
      </c>
    </row>
    <row r="16902" spans="1:2" x14ac:dyDescent="0.25">
      <c r="A16902" s="1">
        <v>43074.166666666664</v>
      </c>
      <c r="B16902" s="2">
        <v>1163946.5174676401</v>
      </c>
    </row>
    <row r="16903" spans="1:2" x14ac:dyDescent="0.25">
      <c r="A16903" s="1">
        <v>43074.208333333336</v>
      </c>
      <c r="B16903" s="2">
        <v>1321224.9598536401</v>
      </c>
    </row>
    <row r="16904" spans="1:2" x14ac:dyDescent="0.25">
      <c r="A16904" s="1">
        <v>43074.25</v>
      </c>
      <c r="B16904" s="2">
        <v>1555930.4730634701</v>
      </c>
    </row>
    <row r="16905" spans="1:2" x14ac:dyDescent="0.25">
      <c r="A16905" s="1">
        <v>43074.291666666664</v>
      </c>
      <c r="B16905" s="2">
        <v>1657146.0765249799</v>
      </c>
    </row>
    <row r="16906" spans="1:2" x14ac:dyDescent="0.25">
      <c r="A16906" s="1">
        <v>43074.333333333336</v>
      </c>
      <c r="B16906" s="2">
        <v>1588833.51471135</v>
      </c>
    </row>
    <row r="16907" spans="1:2" x14ac:dyDescent="0.25">
      <c r="A16907" s="1">
        <v>43074.375</v>
      </c>
      <c r="B16907" s="2">
        <v>1519891.9955398999</v>
      </c>
    </row>
    <row r="16908" spans="1:2" x14ac:dyDescent="0.25">
      <c r="A16908" s="1">
        <v>43074.416666666664</v>
      </c>
      <c r="B16908" s="2">
        <v>1514434.2237720999</v>
      </c>
    </row>
    <row r="16909" spans="1:2" x14ac:dyDescent="0.25">
      <c r="A16909" s="1">
        <v>43074.458333333336</v>
      </c>
      <c r="B16909" s="2">
        <v>1478324.0031628299</v>
      </c>
    </row>
    <row r="16910" spans="1:2" x14ac:dyDescent="0.25">
      <c r="A16910" s="1">
        <v>43074.5</v>
      </c>
      <c r="B16910" s="2">
        <v>1374552.5162859899</v>
      </c>
    </row>
    <row r="16911" spans="1:2" x14ac:dyDescent="0.25">
      <c r="A16911" s="1">
        <v>43074.541666666664</v>
      </c>
      <c r="B16911" s="2">
        <v>1317322.1688439001</v>
      </c>
    </row>
    <row r="16912" spans="1:2" x14ac:dyDescent="0.25">
      <c r="A16912" s="1">
        <v>43074.583333333336</v>
      </c>
      <c r="B16912" s="2">
        <v>1277864.8483931001</v>
      </c>
    </row>
    <row r="16913" spans="1:2" x14ac:dyDescent="0.25">
      <c r="A16913" s="1">
        <v>43074.625</v>
      </c>
      <c r="B16913" s="2">
        <v>1354024.6274178</v>
      </c>
    </row>
    <row r="16914" spans="1:2" x14ac:dyDescent="0.25">
      <c r="A16914" s="1">
        <v>43074.666666666664</v>
      </c>
      <c r="B16914" s="2">
        <v>1556334.8026131</v>
      </c>
    </row>
    <row r="16915" spans="1:2" x14ac:dyDescent="0.25">
      <c r="A16915" s="1">
        <v>43074.708333333336</v>
      </c>
      <c r="B16915" s="2">
        <v>1855106.5950211</v>
      </c>
    </row>
    <row r="16916" spans="1:2" x14ac:dyDescent="0.25">
      <c r="A16916" s="1">
        <v>43074.75</v>
      </c>
      <c r="B16916" s="2">
        <v>1962868.29466528</v>
      </c>
    </row>
    <row r="16917" spans="1:2" x14ac:dyDescent="0.25">
      <c r="A16917" s="1">
        <v>43074.791666666664</v>
      </c>
      <c r="B16917" s="2">
        <v>1972355.50218414</v>
      </c>
    </row>
    <row r="16918" spans="1:2" x14ac:dyDescent="0.25">
      <c r="A16918" s="1">
        <v>43074.833333333336</v>
      </c>
      <c r="B16918" s="2">
        <v>1966852.6691238801</v>
      </c>
    </row>
    <row r="16919" spans="1:2" x14ac:dyDescent="0.25">
      <c r="A16919" s="1">
        <v>43074.875</v>
      </c>
      <c r="B16919" s="2">
        <v>1885111.60832192</v>
      </c>
    </row>
    <row r="16920" spans="1:2" x14ac:dyDescent="0.25">
      <c r="A16920" s="1">
        <v>43074.916666666664</v>
      </c>
      <c r="B16920" s="2">
        <v>1740133.6365038599</v>
      </c>
    </row>
    <row r="16921" spans="1:2" x14ac:dyDescent="0.25">
      <c r="A16921" s="1">
        <v>43074.958333333336</v>
      </c>
      <c r="B16921" s="2">
        <v>1582531.37558038</v>
      </c>
    </row>
    <row r="16922" spans="1:2" x14ac:dyDescent="0.25">
      <c r="A16922" s="1">
        <v>43075</v>
      </c>
      <c r="B16922" s="2">
        <v>1491371.58370412</v>
      </c>
    </row>
    <row r="16923" spans="1:2" x14ac:dyDescent="0.25">
      <c r="A16923" s="1">
        <v>43075.041666666664</v>
      </c>
      <c r="B16923" s="2">
        <v>1438290.50117668</v>
      </c>
    </row>
    <row r="16924" spans="1:2" x14ac:dyDescent="0.25">
      <c r="A16924" s="1">
        <v>43075.083333333336</v>
      </c>
      <c r="B16924" s="2">
        <v>1396681.00291452</v>
      </c>
    </row>
    <row r="16925" spans="1:2" x14ac:dyDescent="0.25">
      <c r="A16925" s="1">
        <v>43075.125</v>
      </c>
      <c r="B16925" s="2">
        <v>1416348.2919180901</v>
      </c>
    </row>
    <row r="16926" spans="1:2" x14ac:dyDescent="0.25">
      <c r="A16926" s="1">
        <v>43075.166666666664</v>
      </c>
      <c r="B16926" s="2">
        <v>1496859.75594871</v>
      </c>
    </row>
    <row r="16927" spans="1:2" x14ac:dyDescent="0.25">
      <c r="A16927" s="1">
        <v>43075.208333333336</v>
      </c>
      <c r="B16927" s="2">
        <v>1637325.69995195</v>
      </c>
    </row>
    <row r="16928" spans="1:2" x14ac:dyDescent="0.25">
      <c r="A16928" s="1">
        <v>43075.25</v>
      </c>
      <c r="B16928" s="2">
        <v>1797125.71952076</v>
      </c>
    </row>
    <row r="16929" spans="1:2" x14ac:dyDescent="0.25">
      <c r="A16929" s="1">
        <v>43075.291666666664</v>
      </c>
      <c r="B16929" s="2">
        <v>1821039.8179465099</v>
      </c>
    </row>
    <row r="16930" spans="1:2" x14ac:dyDescent="0.25">
      <c r="A16930" s="1">
        <v>43075.333333333336</v>
      </c>
      <c r="B16930" s="2">
        <v>1649001.6636052199</v>
      </c>
    </row>
    <row r="16931" spans="1:2" x14ac:dyDescent="0.25">
      <c r="A16931" s="1">
        <v>43075.375</v>
      </c>
      <c r="B16931" s="2">
        <v>1470332.03381162</v>
      </c>
    </row>
    <row r="16932" spans="1:2" x14ac:dyDescent="0.25">
      <c r="A16932" s="1">
        <v>43075.416666666664</v>
      </c>
      <c r="B16932" s="2">
        <v>1360427.4098851599</v>
      </c>
    </row>
    <row r="16933" spans="1:2" x14ac:dyDescent="0.25">
      <c r="A16933" s="1">
        <v>43075.458333333336</v>
      </c>
      <c r="B16933" s="2">
        <v>1294078.7909973799</v>
      </c>
    </row>
    <row r="16934" spans="1:2" x14ac:dyDescent="0.25">
      <c r="A16934" s="1">
        <v>43075.5</v>
      </c>
      <c r="B16934" s="2">
        <v>1246962.3180472001</v>
      </c>
    </row>
    <row r="16935" spans="1:2" x14ac:dyDescent="0.25">
      <c r="A16935" s="1">
        <v>43075.541666666664</v>
      </c>
      <c r="B16935" s="2">
        <v>1217757.9265463599</v>
      </c>
    </row>
    <row r="16936" spans="1:2" x14ac:dyDescent="0.25">
      <c r="A16936" s="1">
        <v>43075.583333333336</v>
      </c>
      <c r="B16936" s="2">
        <v>1201821.21609016</v>
      </c>
    </row>
    <row r="16937" spans="1:2" x14ac:dyDescent="0.25">
      <c r="A16937" s="1">
        <v>43075.625</v>
      </c>
      <c r="B16937" s="2">
        <v>1289615.98646493</v>
      </c>
    </row>
    <row r="16938" spans="1:2" x14ac:dyDescent="0.25">
      <c r="A16938" s="1">
        <v>43075.666666666664</v>
      </c>
      <c r="B16938" s="2">
        <v>1485677.7000112401</v>
      </c>
    </row>
    <row r="16939" spans="1:2" x14ac:dyDescent="0.25">
      <c r="A16939" s="1">
        <v>43075.708333333336</v>
      </c>
      <c r="B16939" s="2">
        <v>1780755.28059546</v>
      </c>
    </row>
    <row r="16940" spans="1:2" x14ac:dyDescent="0.25">
      <c r="A16940" s="1">
        <v>43075.75</v>
      </c>
      <c r="B16940" s="2">
        <v>1829267.34492753</v>
      </c>
    </row>
    <row r="16941" spans="1:2" x14ac:dyDescent="0.25">
      <c r="A16941" s="1">
        <v>43075.791666666664</v>
      </c>
      <c r="B16941" s="2">
        <v>1859742.37208825</v>
      </c>
    </row>
    <row r="16942" spans="1:2" x14ac:dyDescent="0.25">
      <c r="A16942" s="1">
        <v>43075.833333333336</v>
      </c>
      <c r="B16942" s="2">
        <v>1850318.79107199</v>
      </c>
    </row>
    <row r="16943" spans="1:2" x14ac:dyDescent="0.25">
      <c r="A16943" s="1">
        <v>43075.875</v>
      </c>
      <c r="B16943" s="2">
        <v>1834995.75105786</v>
      </c>
    </row>
    <row r="16944" spans="1:2" x14ac:dyDescent="0.25">
      <c r="A16944" s="1">
        <v>43075.916666666664</v>
      </c>
      <c r="B16944" s="2">
        <v>1649022.17028397</v>
      </c>
    </row>
    <row r="16945" spans="1:2" x14ac:dyDescent="0.25">
      <c r="A16945" s="1">
        <v>43075.958333333336</v>
      </c>
      <c r="B16945" s="2">
        <v>1511845.0675464701</v>
      </c>
    </row>
    <row r="16946" spans="1:2" x14ac:dyDescent="0.25">
      <c r="A16946" s="1">
        <v>43076</v>
      </c>
      <c r="B16946" s="2">
        <v>1425671.5652318799</v>
      </c>
    </row>
    <row r="16947" spans="1:2" x14ac:dyDescent="0.25">
      <c r="A16947" s="1">
        <v>43076.041666666664</v>
      </c>
      <c r="B16947" s="2">
        <v>1414195.8787588801</v>
      </c>
    </row>
    <row r="16948" spans="1:2" x14ac:dyDescent="0.25">
      <c r="A16948" s="1">
        <v>43076.083333333336</v>
      </c>
      <c r="B16948" s="2">
        <v>1410710.38343703</v>
      </c>
    </row>
    <row r="16949" spans="1:2" x14ac:dyDescent="0.25">
      <c r="A16949" s="1">
        <v>43076.125</v>
      </c>
      <c r="B16949" s="2">
        <v>1452904.01443125</v>
      </c>
    </row>
    <row r="16950" spans="1:2" x14ac:dyDescent="0.25">
      <c r="A16950" s="1">
        <v>43076.166666666664</v>
      </c>
      <c r="B16950" s="2">
        <v>1523680.4045494101</v>
      </c>
    </row>
    <row r="16951" spans="1:2" x14ac:dyDescent="0.25">
      <c r="A16951" s="1">
        <v>43076.208333333336</v>
      </c>
      <c r="B16951" s="2">
        <v>1664774.2263531</v>
      </c>
    </row>
    <row r="16952" spans="1:2" x14ac:dyDescent="0.25">
      <c r="A16952" s="1">
        <v>43076.25</v>
      </c>
      <c r="B16952" s="2">
        <v>1878375.9228453201</v>
      </c>
    </row>
    <row r="16953" spans="1:2" x14ac:dyDescent="0.25">
      <c r="A16953" s="1">
        <v>43076.291666666664</v>
      </c>
      <c r="B16953" s="2">
        <v>1913815.2169314499</v>
      </c>
    </row>
    <row r="16954" spans="1:2" x14ac:dyDescent="0.25">
      <c r="A16954" s="1">
        <v>43076.333333333336</v>
      </c>
      <c r="B16954" s="2">
        <v>1811858.9654500601</v>
      </c>
    </row>
    <row r="16955" spans="1:2" x14ac:dyDescent="0.25">
      <c r="A16955" s="1">
        <v>43076.375</v>
      </c>
      <c r="B16955" s="2">
        <v>1791033.7425931599</v>
      </c>
    </row>
    <row r="16956" spans="1:2" x14ac:dyDescent="0.25">
      <c r="A16956" s="1">
        <v>43076.416666666664</v>
      </c>
      <c r="B16956" s="2">
        <v>1673907.55259462</v>
      </c>
    </row>
    <row r="16957" spans="1:2" x14ac:dyDescent="0.25">
      <c r="A16957" s="1">
        <v>43076.458333333336</v>
      </c>
      <c r="B16957" s="2">
        <v>1531250.0165470601</v>
      </c>
    </row>
    <row r="16958" spans="1:2" x14ac:dyDescent="0.25">
      <c r="A16958" s="1">
        <v>43076.5</v>
      </c>
      <c r="B16958" s="2">
        <v>1482198.1028092001</v>
      </c>
    </row>
    <row r="16959" spans="1:2" x14ac:dyDescent="0.25">
      <c r="A16959" s="1">
        <v>43076.541666666664</v>
      </c>
      <c r="B16959" s="2">
        <v>1445274.7439498501</v>
      </c>
    </row>
    <row r="16960" spans="1:2" x14ac:dyDescent="0.25">
      <c r="A16960" s="1">
        <v>43076.583333333336</v>
      </c>
      <c r="B16960" s="2">
        <v>1454866.95149086</v>
      </c>
    </row>
    <row r="16961" spans="1:2" x14ac:dyDescent="0.25">
      <c r="A16961" s="1">
        <v>43076.625</v>
      </c>
      <c r="B16961" s="2">
        <v>1545380.8832127401</v>
      </c>
    </row>
    <row r="16962" spans="1:2" x14ac:dyDescent="0.25">
      <c r="A16962" s="1">
        <v>43076.666666666664</v>
      </c>
      <c r="B16962" s="2">
        <v>1795142.30875254</v>
      </c>
    </row>
    <row r="16963" spans="1:2" x14ac:dyDescent="0.25">
      <c r="A16963" s="1">
        <v>43076.708333333336</v>
      </c>
      <c r="B16963" s="2">
        <v>2134452.8662592699</v>
      </c>
    </row>
    <row r="16964" spans="1:2" x14ac:dyDescent="0.25">
      <c r="A16964" s="1">
        <v>43076.75</v>
      </c>
      <c r="B16964" s="2">
        <v>2266954.5434046998</v>
      </c>
    </row>
    <row r="16965" spans="1:2" x14ac:dyDescent="0.25">
      <c r="A16965" s="1">
        <v>43076.791666666664</v>
      </c>
      <c r="B16965" s="2">
        <v>2245994.4561091699</v>
      </c>
    </row>
    <row r="16966" spans="1:2" x14ac:dyDescent="0.25">
      <c r="A16966" s="1">
        <v>43076.833333333336</v>
      </c>
      <c r="B16966" s="2">
        <v>2315622.73549808</v>
      </c>
    </row>
    <row r="16967" spans="1:2" x14ac:dyDescent="0.25">
      <c r="A16967" s="1">
        <v>43076.875</v>
      </c>
      <c r="B16967" s="2">
        <v>2223561.44507507</v>
      </c>
    </row>
    <row r="16968" spans="1:2" x14ac:dyDescent="0.25">
      <c r="A16968" s="1">
        <v>43076.916666666664</v>
      </c>
      <c r="B16968" s="2">
        <v>2075236.40320098</v>
      </c>
    </row>
    <row r="16969" spans="1:2" x14ac:dyDescent="0.25">
      <c r="A16969" s="1">
        <v>43076.958333333336</v>
      </c>
      <c r="B16969" s="2">
        <v>1944784.9044540499</v>
      </c>
    </row>
    <row r="16970" spans="1:2" x14ac:dyDescent="0.25">
      <c r="A16970" s="1">
        <v>43077</v>
      </c>
      <c r="B16970" s="2">
        <v>1849821.35472181</v>
      </c>
    </row>
    <row r="16971" spans="1:2" x14ac:dyDescent="0.25">
      <c r="A16971" s="1">
        <v>43077.041666666664</v>
      </c>
      <c r="B16971" s="2">
        <v>1831313.6989985199</v>
      </c>
    </row>
    <row r="16972" spans="1:2" x14ac:dyDescent="0.25">
      <c r="A16972" s="1">
        <v>43077.083333333336</v>
      </c>
      <c r="B16972" s="2">
        <v>1820453.89023101</v>
      </c>
    </row>
    <row r="16973" spans="1:2" x14ac:dyDescent="0.25">
      <c r="A16973" s="1">
        <v>43077.125</v>
      </c>
      <c r="B16973" s="2">
        <v>1852738.30479796</v>
      </c>
    </row>
    <row r="16974" spans="1:2" x14ac:dyDescent="0.25">
      <c r="A16974" s="1">
        <v>43077.166666666664</v>
      </c>
      <c r="B16974" s="2">
        <v>1919832.95278859</v>
      </c>
    </row>
    <row r="16975" spans="1:2" x14ac:dyDescent="0.25">
      <c r="A16975" s="1">
        <v>43077.208333333336</v>
      </c>
      <c r="B16975" s="2">
        <v>2054370.43940116</v>
      </c>
    </row>
    <row r="16976" spans="1:2" x14ac:dyDescent="0.25">
      <c r="A16976" s="1">
        <v>43077.25</v>
      </c>
      <c r="B16976" s="2">
        <v>2232634.1818748098</v>
      </c>
    </row>
    <row r="16977" spans="1:2" x14ac:dyDescent="0.25">
      <c r="A16977" s="1">
        <v>43077.291666666664</v>
      </c>
      <c r="B16977" s="2">
        <v>2283998.0159301399</v>
      </c>
    </row>
    <row r="16978" spans="1:2" x14ac:dyDescent="0.25">
      <c r="A16978" s="1">
        <v>43077.333333333336</v>
      </c>
      <c r="B16978" s="2">
        <v>2094451.65441321</v>
      </c>
    </row>
    <row r="16979" spans="1:2" x14ac:dyDescent="0.25">
      <c r="A16979" s="1">
        <v>43077.375</v>
      </c>
      <c r="B16979" s="2">
        <v>1898197.6295069</v>
      </c>
    </row>
    <row r="16980" spans="1:2" x14ac:dyDescent="0.25">
      <c r="A16980" s="1">
        <v>43077.416666666664</v>
      </c>
      <c r="B16980" s="2">
        <v>1745440.01412424</v>
      </c>
    </row>
    <row r="16981" spans="1:2" x14ac:dyDescent="0.25">
      <c r="A16981" s="1">
        <v>43077.458333333336</v>
      </c>
      <c r="B16981" s="2">
        <v>1637802.5919340299</v>
      </c>
    </row>
    <row r="16982" spans="1:2" x14ac:dyDescent="0.25">
      <c r="A16982" s="1">
        <v>43077.5</v>
      </c>
      <c r="B16982" s="2">
        <v>1527856.47296879</v>
      </c>
    </row>
    <row r="16983" spans="1:2" x14ac:dyDescent="0.25">
      <c r="A16983" s="1">
        <v>43077.541666666664</v>
      </c>
      <c r="B16983" s="2">
        <v>1472480.11109332</v>
      </c>
    </row>
    <row r="16984" spans="1:2" x14ac:dyDescent="0.25">
      <c r="A16984" s="1">
        <v>43077.583333333336</v>
      </c>
      <c r="B16984" s="2">
        <v>1465873.55557051</v>
      </c>
    </row>
    <row r="16985" spans="1:2" x14ac:dyDescent="0.25">
      <c r="A16985" s="1">
        <v>43077.625</v>
      </c>
      <c r="B16985" s="2">
        <v>1519991.62549671</v>
      </c>
    </row>
    <row r="16986" spans="1:2" x14ac:dyDescent="0.25">
      <c r="A16986" s="1">
        <v>43077.666666666664</v>
      </c>
      <c r="B16986" s="2">
        <v>1742573.25631329</v>
      </c>
    </row>
    <row r="16987" spans="1:2" x14ac:dyDescent="0.25">
      <c r="A16987" s="1">
        <v>43077.708333333336</v>
      </c>
      <c r="B16987" s="2">
        <v>2039895.67122978</v>
      </c>
    </row>
    <row r="16988" spans="1:2" x14ac:dyDescent="0.25">
      <c r="A16988" s="1">
        <v>43077.75</v>
      </c>
      <c r="B16988" s="2">
        <v>2131165.60345176</v>
      </c>
    </row>
    <row r="16989" spans="1:2" x14ac:dyDescent="0.25">
      <c r="A16989" s="1">
        <v>43077.791666666664</v>
      </c>
      <c r="B16989" s="2">
        <v>2153585.9873033999</v>
      </c>
    </row>
    <row r="16990" spans="1:2" x14ac:dyDescent="0.25">
      <c r="A16990" s="1">
        <v>43077.833333333336</v>
      </c>
      <c r="B16990" s="2">
        <v>2169095.1981089502</v>
      </c>
    </row>
    <row r="16991" spans="1:2" x14ac:dyDescent="0.25">
      <c r="A16991" s="1">
        <v>43077.875</v>
      </c>
      <c r="B16991" s="2">
        <v>2121840.16678569</v>
      </c>
    </row>
    <row r="16992" spans="1:2" x14ac:dyDescent="0.25">
      <c r="A16992" s="1">
        <v>43077.916666666664</v>
      </c>
      <c r="B16992" s="2">
        <v>2007194.8194845801</v>
      </c>
    </row>
    <row r="16993" spans="1:2" x14ac:dyDescent="0.25">
      <c r="A16993" s="1">
        <v>43077.958333333336</v>
      </c>
      <c r="B16993" s="2">
        <v>1884285.47888886</v>
      </c>
    </row>
    <row r="16994" spans="1:2" x14ac:dyDescent="0.25">
      <c r="A16994" s="1">
        <v>43078</v>
      </c>
      <c r="B16994" s="2">
        <v>1776145.29119576</v>
      </c>
    </row>
    <row r="16995" spans="1:2" x14ac:dyDescent="0.25">
      <c r="A16995" s="1">
        <v>43078.041666666664</v>
      </c>
      <c r="B16995" s="2">
        <v>1708578.9456306</v>
      </c>
    </row>
    <row r="16996" spans="1:2" x14ac:dyDescent="0.25">
      <c r="A16996" s="1">
        <v>43078.083333333336</v>
      </c>
      <c r="B16996" s="2">
        <v>1663406.6795546601</v>
      </c>
    </row>
    <row r="16997" spans="1:2" x14ac:dyDescent="0.25">
      <c r="A16997" s="1">
        <v>43078.125</v>
      </c>
      <c r="B16997" s="2">
        <v>1664192.2320159599</v>
      </c>
    </row>
    <row r="16998" spans="1:2" x14ac:dyDescent="0.25">
      <c r="A16998" s="1">
        <v>43078.166666666664</v>
      </c>
      <c r="B16998" s="2">
        <v>1680737.0410614</v>
      </c>
    </row>
    <row r="16999" spans="1:2" x14ac:dyDescent="0.25">
      <c r="A16999" s="1">
        <v>43078.208333333336</v>
      </c>
      <c r="B16999" s="2">
        <v>1696436.77646848</v>
      </c>
    </row>
    <row r="17000" spans="1:2" x14ac:dyDescent="0.25">
      <c r="A17000" s="1">
        <v>43078.25</v>
      </c>
      <c r="B17000" s="2">
        <v>1812288.42126542</v>
      </c>
    </row>
    <row r="17001" spans="1:2" x14ac:dyDescent="0.25">
      <c r="A17001" s="1">
        <v>43078.291666666664</v>
      </c>
      <c r="B17001" s="2">
        <v>1957613.86546593</v>
      </c>
    </row>
    <row r="17002" spans="1:2" x14ac:dyDescent="0.25">
      <c r="A17002" s="1">
        <v>43078.333333333336</v>
      </c>
      <c r="B17002" s="2">
        <v>2009500.19877583</v>
      </c>
    </row>
    <row r="17003" spans="1:2" x14ac:dyDescent="0.25">
      <c r="A17003" s="1">
        <v>43078.375</v>
      </c>
      <c r="B17003" s="2">
        <v>2007688.30776118</v>
      </c>
    </row>
    <row r="17004" spans="1:2" x14ac:dyDescent="0.25">
      <c r="A17004" s="1">
        <v>43078.416666666664</v>
      </c>
      <c r="B17004" s="2">
        <v>1937977.7758482799</v>
      </c>
    </row>
    <row r="17005" spans="1:2" x14ac:dyDescent="0.25">
      <c r="A17005" s="1">
        <v>43078.458333333336</v>
      </c>
      <c r="B17005" s="2">
        <v>1886359.19631595</v>
      </c>
    </row>
    <row r="17006" spans="1:2" x14ac:dyDescent="0.25">
      <c r="A17006" s="1">
        <v>43078.5</v>
      </c>
      <c r="B17006" s="2">
        <v>1873647.7949586499</v>
      </c>
    </row>
    <row r="17007" spans="1:2" x14ac:dyDescent="0.25">
      <c r="A17007" s="1">
        <v>43078.541666666664</v>
      </c>
      <c r="B17007" s="2">
        <v>1777013.52175851</v>
      </c>
    </row>
    <row r="17008" spans="1:2" x14ac:dyDescent="0.25">
      <c r="A17008" s="1">
        <v>43078.583333333336</v>
      </c>
      <c r="B17008" s="2">
        <v>1770489.2231187201</v>
      </c>
    </row>
    <row r="17009" spans="1:2" x14ac:dyDescent="0.25">
      <c r="A17009" s="1">
        <v>43078.625</v>
      </c>
      <c r="B17009" s="2">
        <v>1822701.1232119401</v>
      </c>
    </row>
    <row r="17010" spans="1:2" x14ac:dyDescent="0.25">
      <c r="A17010" s="1">
        <v>43078.666666666664</v>
      </c>
      <c r="B17010" s="2">
        <v>1933354.0819365201</v>
      </c>
    </row>
    <row r="17011" spans="1:2" x14ac:dyDescent="0.25">
      <c r="A17011" s="1">
        <v>43078.708333333336</v>
      </c>
      <c r="B17011" s="2">
        <v>2119775.4086810001</v>
      </c>
    </row>
    <row r="17012" spans="1:2" x14ac:dyDescent="0.25">
      <c r="A17012" s="1">
        <v>43078.75</v>
      </c>
      <c r="B17012" s="2">
        <v>2168849.2757861</v>
      </c>
    </row>
    <row r="17013" spans="1:2" x14ac:dyDescent="0.25">
      <c r="A17013" s="1">
        <v>43078.791666666664</v>
      </c>
      <c r="B17013" s="2">
        <v>2195267.43783424</v>
      </c>
    </row>
    <row r="17014" spans="1:2" x14ac:dyDescent="0.25">
      <c r="A17014" s="1">
        <v>43078.833333333336</v>
      </c>
      <c r="B17014" s="2">
        <v>2176138.6720290398</v>
      </c>
    </row>
    <row r="17015" spans="1:2" x14ac:dyDescent="0.25">
      <c r="A17015" s="1">
        <v>43078.875</v>
      </c>
      <c r="B17015" s="2">
        <v>2154888.49462474</v>
      </c>
    </row>
    <row r="17016" spans="1:2" x14ac:dyDescent="0.25">
      <c r="A17016" s="1">
        <v>43078.916666666664</v>
      </c>
      <c r="B17016" s="2">
        <v>2060547.58387658</v>
      </c>
    </row>
    <row r="17017" spans="1:2" x14ac:dyDescent="0.25">
      <c r="A17017" s="1">
        <v>43078.958333333336</v>
      </c>
      <c r="B17017" s="2">
        <v>1941288.3896414901</v>
      </c>
    </row>
    <row r="17018" spans="1:2" x14ac:dyDescent="0.25">
      <c r="A17018" s="1">
        <v>43079</v>
      </c>
      <c r="B17018" s="2">
        <v>1856081.8008126901</v>
      </c>
    </row>
    <row r="17019" spans="1:2" x14ac:dyDescent="0.25">
      <c r="A17019" s="1">
        <v>43079.041666666664</v>
      </c>
      <c r="B17019" s="2">
        <v>1813053.7370811</v>
      </c>
    </row>
    <row r="17020" spans="1:2" x14ac:dyDescent="0.25">
      <c r="A17020" s="1">
        <v>43079.083333333336</v>
      </c>
      <c r="B17020" s="2">
        <v>1795015.7677515999</v>
      </c>
    </row>
    <row r="17021" spans="1:2" x14ac:dyDescent="0.25">
      <c r="A17021" s="1">
        <v>43079.125</v>
      </c>
      <c r="B17021" s="2">
        <v>1818958.6459578199</v>
      </c>
    </row>
    <row r="17022" spans="1:2" x14ac:dyDescent="0.25">
      <c r="A17022" s="1">
        <v>43079.166666666664</v>
      </c>
      <c r="B17022" s="2">
        <v>1832960.28646114</v>
      </c>
    </row>
    <row r="17023" spans="1:2" x14ac:dyDescent="0.25">
      <c r="A17023" s="1">
        <v>43079.208333333336</v>
      </c>
      <c r="B17023" s="2">
        <v>1841148.3407002899</v>
      </c>
    </row>
    <row r="17024" spans="1:2" x14ac:dyDescent="0.25">
      <c r="A17024" s="1">
        <v>43079.25</v>
      </c>
      <c r="B17024" s="2">
        <v>1946894.1452476401</v>
      </c>
    </row>
    <row r="17025" spans="1:2" x14ac:dyDescent="0.25">
      <c r="A17025" s="1">
        <v>43079.291666666664</v>
      </c>
      <c r="B17025" s="2">
        <v>2053005.7030464599</v>
      </c>
    </row>
    <row r="17026" spans="1:2" x14ac:dyDescent="0.25">
      <c r="A17026" s="1">
        <v>43079.333333333336</v>
      </c>
      <c r="B17026" s="2">
        <v>2066568.06109482</v>
      </c>
    </row>
    <row r="17027" spans="1:2" x14ac:dyDescent="0.25">
      <c r="A17027" s="1">
        <v>43079.375</v>
      </c>
      <c r="B17027" s="2">
        <v>1932181.52268725</v>
      </c>
    </row>
    <row r="17028" spans="1:2" x14ac:dyDescent="0.25">
      <c r="A17028" s="1">
        <v>43079.416666666664</v>
      </c>
      <c r="B17028" s="2">
        <v>1800021.16464805</v>
      </c>
    </row>
    <row r="17029" spans="1:2" x14ac:dyDescent="0.25">
      <c r="A17029" s="1">
        <v>43079.458333333336</v>
      </c>
      <c r="B17029" s="2">
        <v>1712540.35123842</v>
      </c>
    </row>
    <row r="17030" spans="1:2" x14ac:dyDescent="0.25">
      <c r="A17030" s="1">
        <v>43079.5</v>
      </c>
      <c r="B17030" s="2">
        <v>1664779.84869545</v>
      </c>
    </row>
    <row r="17031" spans="1:2" x14ac:dyDescent="0.25">
      <c r="A17031" s="1">
        <v>43079.541666666664</v>
      </c>
      <c r="B17031" s="2">
        <v>1576147.10516533</v>
      </c>
    </row>
    <row r="17032" spans="1:2" x14ac:dyDescent="0.25">
      <c r="A17032" s="1">
        <v>43079.583333333336</v>
      </c>
      <c r="B17032" s="2">
        <v>1532041.81534101</v>
      </c>
    </row>
    <row r="17033" spans="1:2" x14ac:dyDescent="0.25">
      <c r="A17033" s="1">
        <v>43079.625</v>
      </c>
      <c r="B17033" s="2">
        <v>1543779.7062512699</v>
      </c>
    </row>
    <row r="17034" spans="1:2" x14ac:dyDescent="0.25">
      <c r="A17034" s="1">
        <v>43079.666666666664</v>
      </c>
      <c r="B17034" s="2">
        <v>1693439.7729172099</v>
      </c>
    </row>
    <row r="17035" spans="1:2" x14ac:dyDescent="0.25">
      <c r="A17035" s="1">
        <v>43079.708333333336</v>
      </c>
      <c r="B17035" s="2">
        <v>1895181.1437554599</v>
      </c>
    </row>
    <row r="17036" spans="1:2" x14ac:dyDescent="0.25">
      <c r="A17036" s="1">
        <v>43079.75</v>
      </c>
      <c r="B17036" s="2">
        <v>1952569.5650319599</v>
      </c>
    </row>
    <row r="17037" spans="1:2" x14ac:dyDescent="0.25">
      <c r="A17037" s="1">
        <v>43079.791666666664</v>
      </c>
      <c r="B17037" s="2">
        <v>1987756.8981405301</v>
      </c>
    </row>
    <row r="17038" spans="1:2" x14ac:dyDescent="0.25">
      <c r="A17038" s="1">
        <v>43079.833333333336</v>
      </c>
      <c r="B17038" s="2">
        <v>1952702.91447002</v>
      </c>
    </row>
    <row r="17039" spans="1:2" x14ac:dyDescent="0.25">
      <c r="A17039" s="1">
        <v>43079.875</v>
      </c>
      <c r="B17039" s="2">
        <v>1893687.3420560299</v>
      </c>
    </row>
    <row r="17040" spans="1:2" x14ac:dyDescent="0.25">
      <c r="A17040" s="1">
        <v>43079.916666666664</v>
      </c>
      <c r="B17040" s="2">
        <v>1724134.3596431101</v>
      </c>
    </row>
    <row r="17041" spans="1:2" x14ac:dyDescent="0.25">
      <c r="A17041" s="1">
        <v>43079.958333333336</v>
      </c>
      <c r="B17041" s="2">
        <v>1586439.1802612301</v>
      </c>
    </row>
    <row r="17042" spans="1:2" x14ac:dyDescent="0.25">
      <c r="A17042" s="1">
        <v>43080</v>
      </c>
      <c r="B17042" s="2">
        <v>1494453.18605367</v>
      </c>
    </row>
    <row r="17043" spans="1:2" x14ac:dyDescent="0.25">
      <c r="A17043" s="1">
        <v>43080.041666666664</v>
      </c>
      <c r="B17043" s="2">
        <v>1458139.8771456201</v>
      </c>
    </row>
    <row r="17044" spans="1:2" x14ac:dyDescent="0.25">
      <c r="A17044" s="1">
        <v>43080.083333333336</v>
      </c>
      <c r="B17044" s="2">
        <v>1416635.5493111101</v>
      </c>
    </row>
    <row r="17045" spans="1:2" x14ac:dyDescent="0.25">
      <c r="A17045" s="1">
        <v>43080.125</v>
      </c>
      <c r="B17045" s="2">
        <v>1486307.29767699</v>
      </c>
    </row>
    <row r="17046" spans="1:2" x14ac:dyDescent="0.25">
      <c r="A17046" s="1">
        <v>43080.166666666664</v>
      </c>
      <c r="B17046" s="2">
        <v>1552251.43619992</v>
      </c>
    </row>
    <row r="17047" spans="1:2" x14ac:dyDescent="0.25">
      <c r="A17047" s="1">
        <v>43080.208333333336</v>
      </c>
      <c r="B17047" s="2">
        <v>1674733.99913069</v>
      </c>
    </row>
    <row r="17048" spans="1:2" x14ac:dyDescent="0.25">
      <c r="A17048" s="1">
        <v>43080.25</v>
      </c>
      <c r="B17048" s="2">
        <v>1898192.9466156601</v>
      </c>
    </row>
    <row r="17049" spans="1:2" x14ac:dyDescent="0.25">
      <c r="A17049" s="1">
        <v>43080.291666666664</v>
      </c>
      <c r="B17049" s="2">
        <v>1856919.1495417301</v>
      </c>
    </row>
    <row r="17050" spans="1:2" x14ac:dyDescent="0.25">
      <c r="A17050" s="1">
        <v>43080.333333333336</v>
      </c>
      <c r="B17050" s="2">
        <v>1677311.7212102001</v>
      </c>
    </row>
    <row r="17051" spans="1:2" x14ac:dyDescent="0.25">
      <c r="A17051" s="1">
        <v>43080.375</v>
      </c>
      <c r="B17051" s="2">
        <v>1552315.6111078199</v>
      </c>
    </row>
    <row r="17052" spans="1:2" x14ac:dyDescent="0.25">
      <c r="A17052" s="1">
        <v>43080.416666666664</v>
      </c>
      <c r="B17052" s="2">
        <v>1446619.1653591699</v>
      </c>
    </row>
    <row r="17053" spans="1:2" x14ac:dyDescent="0.25">
      <c r="A17053" s="1">
        <v>43080.458333333336</v>
      </c>
      <c r="B17053" s="2">
        <v>1293632.1309728599</v>
      </c>
    </row>
    <row r="17054" spans="1:2" x14ac:dyDescent="0.25">
      <c r="A17054" s="1">
        <v>43080.5</v>
      </c>
      <c r="B17054" s="2">
        <v>1283442.81477013</v>
      </c>
    </row>
    <row r="17055" spans="1:2" x14ac:dyDescent="0.25">
      <c r="A17055" s="1">
        <v>43080.541666666664</v>
      </c>
      <c r="B17055" s="2">
        <v>1247621.57152478</v>
      </c>
    </row>
    <row r="17056" spans="1:2" x14ac:dyDescent="0.25">
      <c r="A17056" s="1">
        <v>43080.583333333336</v>
      </c>
      <c r="B17056" s="2">
        <v>1206591.0899791501</v>
      </c>
    </row>
    <row r="17057" spans="1:2" x14ac:dyDescent="0.25">
      <c r="A17057" s="1">
        <v>43080.625</v>
      </c>
      <c r="B17057" s="2">
        <v>1302580.55556792</v>
      </c>
    </row>
    <row r="17058" spans="1:2" x14ac:dyDescent="0.25">
      <c r="A17058" s="1">
        <v>43080.666666666664</v>
      </c>
      <c r="B17058" s="2">
        <v>1535209.7602480999</v>
      </c>
    </row>
    <row r="17059" spans="1:2" x14ac:dyDescent="0.25">
      <c r="A17059" s="1">
        <v>43080.708333333336</v>
      </c>
      <c r="B17059" s="2">
        <v>1811772.0978582599</v>
      </c>
    </row>
    <row r="17060" spans="1:2" x14ac:dyDescent="0.25">
      <c r="A17060" s="1">
        <v>43080.75</v>
      </c>
      <c r="B17060" s="2">
        <v>1874935.1395107999</v>
      </c>
    </row>
    <row r="17061" spans="1:2" x14ac:dyDescent="0.25">
      <c r="A17061" s="1">
        <v>43080.791666666664</v>
      </c>
      <c r="B17061" s="2">
        <v>1874087.5734182899</v>
      </c>
    </row>
    <row r="17062" spans="1:2" x14ac:dyDescent="0.25">
      <c r="A17062" s="1">
        <v>43080.833333333336</v>
      </c>
      <c r="B17062" s="2">
        <v>1826551.99585256</v>
      </c>
    </row>
    <row r="17063" spans="1:2" x14ac:dyDescent="0.25">
      <c r="A17063" s="1">
        <v>43080.875</v>
      </c>
      <c r="B17063" s="2">
        <v>1740774.1733704701</v>
      </c>
    </row>
    <row r="17064" spans="1:2" x14ac:dyDescent="0.25">
      <c r="A17064" s="1">
        <v>43080.916666666664</v>
      </c>
      <c r="B17064" s="2">
        <v>1595156.54532555</v>
      </c>
    </row>
    <row r="17065" spans="1:2" x14ac:dyDescent="0.25">
      <c r="A17065" s="1">
        <v>43080.958333333336</v>
      </c>
      <c r="B17065" s="2">
        <v>1450718.7000244099</v>
      </c>
    </row>
    <row r="17066" spans="1:2" x14ac:dyDescent="0.25">
      <c r="A17066" s="1">
        <v>43081</v>
      </c>
      <c r="B17066" s="2">
        <v>1334466.86617354</v>
      </c>
    </row>
    <row r="17067" spans="1:2" x14ac:dyDescent="0.25">
      <c r="A17067" s="1">
        <v>43081.041666666664</v>
      </c>
      <c r="B17067" s="2">
        <v>1314433.76569652</v>
      </c>
    </row>
    <row r="17068" spans="1:2" x14ac:dyDescent="0.25">
      <c r="A17068" s="1">
        <v>43081.083333333336</v>
      </c>
      <c r="B17068" s="2">
        <v>1332382.3393258101</v>
      </c>
    </row>
    <row r="17069" spans="1:2" x14ac:dyDescent="0.25">
      <c r="A17069" s="1">
        <v>43081.125</v>
      </c>
      <c r="B17069" s="2">
        <v>1363286.87504109</v>
      </c>
    </row>
    <row r="17070" spans="1:2" x14ac:dyDescent="0.25">
      <c r="A17070" s="1">
        <v>43081.166666666664</v>
      </c>
      <c r="B17070" s="2">
        <v>1440102.6081264799</v>
      </c>
    </row>
    <row r="17071" spans="1:2" x14ac:dyDescent="0.25">
      <c r="A17071" s="1">
        <v>43081.208333333336</v>
      </c>
      <c r="B17071" s="2">
        <v>1596805.83773415</v>
      </c>
    </row>
    <row r="17072" spans="1:2" x14ac:dyDescent="0.25">
      <c r="A17072" s="1">
        <v>43081.25</v>
      </c>
      <c r="B17072" s="2">
        <v>1822148.4547415599</v>
      </c>
    </row>
    <row r="17073" spans="1:2" x14ac:dyDescent="0.25">
      <c r="A17073" s="1">
        <v>43081.291666666664</v>
      </c>
      <c r="B17073" s="2">
        <v>1861682.8650461901</v>
      </c>
    </row>
    <row r="17074" spans="1:2" x14ac:dyDescent="0.25">
      <c r="A17074" s="1">
        <v>43081.333333333336</v>
      </c>
      <c r="B17074" s="2">
        <v>1784787.2899322701</v>
      </c>
    </row>
    <row r="17075" spans="1:2" x14ac:dyDescent="0.25">
      <c r="A17075" s="1">
        <v>43081.375</v>
      </c>
      <c r="B17075" s="2">
        <v>1638657.9988025399</v>
      </c>
    </row>
    <row r="17076" spans="1:2" x14ac:dyDescent="0.25">
      <c r="A17076" s="1">
        <v>43081.416666666664</v>
      </c>
      <c r="B17076" s="2">
        <v>1610135.3007137701</v>
      </c>
    </row>
    <row r="17077" spans="1:2" x14ac:dyDescent="0.25">
      <c r="A17077" s="1">
        <v>43081.458333333336</v>
      </c>
      <c r="B17077" s="2">
        <v>1545474.32564306</v>
      </c>
    </row>
    <row r="17078" spans="1:2" x14ac:dyDescent="0.25">
      <c r="A17078" s="1">
        <v>43081.5</v>
      </c>
      <c r="B17078" s="2">
        <v>1466999.00789174</v>
      </c>
    </row>
    <row r="17079" spans="1:2" x14ac:dyDescent="0.25">
      <c r="A17079" s="1">
        <v>43081.541666666664</v>
      </c>
      <c r="B17079" s="2">
        <v>1446142.87957746</v>
      </c>
    </row>
    <row r="17080" spans="1:2" x14ac:dyDescent="0.25">
      <c r="A17080" s="1">
        <v>43081.583333333336</v>
      </c>
      <c r="B17080" s="2">
        <v>1433044.9321544401</v>
      </c>
    </row>
    <row r="17081" spans="1:2" x14ac:dyDescent="0.25">
      <c r="A17081" s="1">
        <v>43081.625</v>
      </c>
      <c r="B17081" s="2">
        <v>1520569.20062595</v>
      </c>
    </row>
    <row r="17082" spans="1:2" x14ac:dyDescent="0.25">
      <c r="A17082" s="1">
        <v>43081.666666666664</v>
      </c>
      <c r="B17082" s="2">
        <v>1730011.93887757</v>
      </c>
    </row>
    <row r="17083" spans="1:2" x14ac:dyDescent="0.25">
      <c r="A17083" s="1">
        <v>43081.708333333336</v>
      </c>
      <c r="B17083" s="2">
        <v>2102138.63453206</v>
      </c>
    </row>
    <row r="17084" spans="1:2" x14ac:dyDescent="0.25">
      <c r="A17084" s="1">
        <v>43081.75</v>
      </c>
      <c r="B17084" s="2">
        <v>2223908.3348035198</v>
      </c>
    </row>
    <row r="17085" spans="1:2" x14ac:dyDescent="0.25">
      <c r="A17085" s="1">
        <v>43081.791666666664</v>
      </c>
      <c r="B17085" s="2">
        <v>2259252.7393417899</v>
      </c>
    </row>
    <row r="17086" spans="1:2" x14ac:dyDescent="0.25">
      <c r="A17086" s="1">
        <v>43081.833333333336</v>
      </c>
      <c r="B17086" s="2">
        <v>2262329.2277390901</v>
      </c>
    </row>
    <row r="17087" spans="1:2" x14ac:dyDescent="0.25">
      <c r="A17087" s="1">
        <v>43081.875</v>
      </c>
      <c r="B17087" s="2">
        <v>2169419.6466650399</v>
      </c>
    </row>
    <row r="17088" spans="1:2" x14ac:dyDescent="0.25">
      <c r="A17088" s="1">
        <v>43081.916666666664</v>
      </c>
      <c r="B17088" s="2">
        <v>2027536.4086849</v>
      </c>
    </row>
    <row r="17089" spans="1:2" x14ac:dyDescent="0.25">
      <c r="A17089" s="1">
        <v>43081.958333333336</v>
      </c>
      <c r="B17089" s="2">
        <v>1828750.92302867</v>
      </c>
    </row>
    <row r="17090" spans="1:2" x14ac:dyDescent="0.25">
      <c r="A17090" s="1">
        <v>43082</v>
      </c>
      <c r="B17090" s="2">
        <v>1715382.8772245899</v>
      </c>
    </row>
    <row r="17091" spans="1:2" x14ac:dyDescent="0.25">
      <c r="A17091" s="1">
        <v>43082.041666666664</v>
      </c>
      <c r="B17091" s="2">
        <v>1698591.73920265</v>
      </c>
    </row>
    <row r="17092" spans="1:2" x14ac:dyDescent="0.25">
      <c r="A17092" s="1">
        <v>43082.083333333336</v>
      </c>
      <c r="B17092" s="2">
        <v>1678998.8458396499</v>
      </c>
    </row>
    <row r="17093" spans="1:2" x14ac:dyDescent="0.25">
      <c r="A17093" s="1">
        <v>43082.125</v>
      </c>
      <c r="B17093" s="2">
        <v>1714270.46419521</v>
      </c>
    </row>
    <row r="17094" spans="1:2" x14ac:dyDescent="0.25">
      <c r="A17094" s="1">
        <v>43082.166666666664</v>
      </c>
      <c r="B17094" s="2">
        <v>1779466.11279602</v>
      </c>
    </row>
    <row r="17095" spans="1:2" x14ac:dyDescent="0.25">
      <c r="A17095" s="1">
        <v>43082.208333333336</v>
      </c>
      <c r="B17095" s="2">
        <v>1917655.8521767601</v>
      </c>
    </row>
    <row r="17096" spans="1:2" x14ac:dyDescent="0.25">
      <c r="A17096" s="1">
        <v>43082.25</v>
      </c>
      <c r="B17096" s="2">
        <v>2023330.62334877</v>
      </c>
    </row>
    <row r="17097" spans="1:2" x14ac:dyDescent="0.25">
      <c r="A17097" s="1">
        <v>43082.291666666664</v>
      </c>
      <c r="B17097" s="2">
        <v>2065875.52006082</v>
      </c>
    </row>
    <row r="17098" spans="1:2" x14ac:dyDescent="0.25">
      <c r="A17098" s="1">
        <v>43082.333333333336</v>
      </c>
      <c r="B17098" s="2">
        <v>1839490.7622612701</v>
      </c>
    </row>
    <row r="17099" spans="1:2" x14ac:dyDescent="0.25">
      <c r="A17099" s="1">
        <v>43082.375</v>
      </c>
      <c r="B17099" s="2">
        <v>1649348.78514595</v>
      </c>
    </row>
    <row r="17100" spans="1:2" x14ac:dyDescent="0.25">
      <c r="A17100" s="1">
        <v>43082.416666666664</v>
      </c>
      <c r="B17100" s="2">
        <v>1510950.70598828</v>
      </c>
    </row>
    <row r="17101" spans="1:2" x14ac:dyDescent="0.25">
      <c r="A17101" s="1">
        <v>43082.458333333336</v>
      </c>
      <c r="B17101" s="2">
        <v>1475228.8878231</v>
      </c>
    </row>
    <row r="17102" spans="1:2" x14ac:dyDescent="0.25">
      <c r="A17102" s="1">
        <v>43082.5</v>
      </c>
      <c r="B17102" s="2">
        <v>1371739.0406353101</v>
      </c>
    </row>
    <row r="17103" spans="1:2" x14ac:dyDescent="0.25">
      <c r="A17103" s="1">
        <v>43082.541666666664</v>
      </c>
      <c r="B17103" s="2">
        <v>1306390.4095047</v>
      </c>
    </row>
    <row r="17104" spans="1:2" x14ac:dyDescent="0.25">
      <c r="A17104" s="1">
        <v>43082.583333333336</v>
      </c>
      <c r="B17104" s="2">
        <v>1262508.0050649701</v>
      </c>
    </row>
    <row r="17105" spans="1:2" x14ac:dyDescent="0.25">
      <c r="A17105" s="1">
        <v>43082.625</v>
      </c>
      <c r="B17105" s="2">
        <v>1265680.82520393</v>
      </c>
    </row>
    <row r="17106" spans="1:2" x14ac:dyDescent="0.25">
      <c r="A17106" s="1">
        <v>43082.666666666664</v>
      </c>
      <c r="B17106" s="2">
        <v>1464655.50978617</v>
      </c>
    </row>
    <row r="17107" spans="1:2" x14ac:dyDescent="0.25">
      <c r="A17107" s="1">
        <v>43082.708333333336</v>
      </c>
      <c r="B17107" s="2">
        <v>1774587.0433717</v>
      </c>
    </row>
    <row r="17108" spans="1:2" x14ac:dyDescent="0.25">
      <c r="A17108" s="1">
        <v>43082.75</v>
      </c>
      <c r="B17108" s="2">
        <v>1903474.17372472</v>
      </c>
    </row>
    <row r="17109" spans="1:2" x14ac:dyDescent="0.25">
      <c r="A17109" s="1">
        <v>43082.791666666664</v>
      </c>
      <c r="B17109" s="2">
        <v>1872637.8651155001</v>
      </c>
    </row>
    <row r="17110" spans="1:2" x14ac:dyDescent="0.25">
      <c r="A17110" s="1">
        <v>43082.833333333336</v>
      </c>
      <c r="B17110" s="2">
        <v>1888082.72674152</v>
      </c>
    </row>
    <row r="17111" spans="1:2" x14ac:dyDescent="0.25">
      <c r="A17111" s="1">
        <v>43082.875</v>
      </c>
      <c r="B17111" s="2">
        <v>1801402.04929361</v>
      </c>
    </row>
    <row r="17112" spans="1:2" x14ac:dyDescent="0.25">
      <c r="A17112" s="1">
        <v>43082.916666666664</v>
      </c>
      <c r="B17112" s="2">
        <v>1624239.3673701901</v>
      </c>
    </row>
    <row r="17113" spans="1:2" x14ac:dyDescent="0.25">
      <c r="A17113" s="1">
        <v>43082.958333333336</v>
      </c>
      <c r="B17113" s="2">
        <v>1460193.1631970999</v>
      </c>
    </row>
    <row r="17114" spans="1:2" x14ac:dyDescent="0.25">
      <c r="A17114" s="1">
        <v>43083</v>
      </c>
      <c r="B17114" s="2">
        <v>1374052.32411526</v>
      </c>
    </row>
    <row r="17115" spans="1:2" x14ac:dyDescent="0.25">
      <c r="A17115" s="1">
        <v>43083.041666666664</v>
      </c>
      <c r="B17115" s="2">
        <v>1382407.12536483</v>
      </c>
    </row>
    <row r="17116" spans="1:2" x14ac:dyDescent="0.25">
      <c r="A17116" s="1">
        <v>43083.083333333336</v>
      </c>
      <c r="B17116" s="2">
        <v>1332091.7778218901</v>
      </c>
    </row>
    <row r="17117" spans="1:2" x14ac:dyDescent="0.25">
      <c r="A17117" s="1">
        <v>43083.125</v>
      </c>
      <c r="B17117" s="2">
        <v>1353339.8835033299</v>
      </c>
    </row>
    <row r="17118" spans="1:2" x14ac:dyDescent="0.25">
      <c r="A17118" s="1">
        <v>43083.166666666664</v>
      </c>
      <c r="B17118" s="2">
        <v>1428514.4741603001</v>
      </c>
    </row>
    <row r="17119" spans="1:2" x14ac:dyDescent="0.25">
      <c r="A17119" s="1">
        <v>43083.208333333336</v>
      </c>
      <c r="B17119" s="2">
        <v>1568030.46646478</v>
      </c>
    </row>
    <row r="17120" spans="1:2" x14ac:dyDescent="0.25">
      <c r="A17120" s="1">
        <v>43083.25</v>
      </c>
      <c r="B17120" s="2">
        <v>1745428.6493816799</v>
      </c>
    </row>
    <row r="17121" spans="1:2" x14ac:dyDescent="0.25">
      <c r="A17121" s="1">
        <v>43083.291666666664</v>
      </c>
      <c r="B17121" s="2">
        <v>1818209.13229228</v>
      </c>
    </row>
    <row r="17122" spans="1:2" x14ac:dyDescent="0.25">
      <c r="A17122" s="1">
        <v>43083.333333333336</v>
      </c>
      <c r="B17122" s="2">
        <v>1743664.1908917001</v>
      </c>
    </row>
    <row r="17123" spans="1:2" x14ac:dyDescent="0.25">
      <c r="A17123" s="1">
        <v>43083.375</v>
      </c>
      <c r="B17123" s="2">
        <v>1640173.37114004</v>
      </c>
    </row>
    <row r="17124" spans="1:2" x14ac:dyDescent="0.25">
      <c r="A17124" s="1">
        <v>43083.416666666664</v>
      </c>
      <c r="B17124" s="2">
        <v>1666058.0439166301</v>
      </c>
    </row>
    <row r="17125" spans="1:2" x14ac:dyDescent="0.25">
      <c r="A17125" s="1">
        <v>43083.458333333336</v>
      </c>
      <c r="B17125" s="2">
        <v>1655994.6449655299</v>
      </c>
    </row>
    <row r="17126" spans="1:2" x14ac:dyDescent="0.25">
      <c r="A17126" s="1">
        <v>43083.5</v>
      </c>
      <c r="B17126" s="2">
        <v>1649488.4539640499</v>
      </c>
    </row>
    <row r="17127" spans="1:2" x14ac:dyDescent="0.25">
      <c r="A17127" s="1">
        <v>43083.541666666664</v>
      </c>
      <c r="B17127" s="2">
        <v>1656661.1276325099</v>
      </c>
    </row>
    <row r="17128" spans="1:2" x14ac:dyDescent="0.25">
      <c r="A17128" s="1">
        <v>43083.583333333336</v>
      </c>
      <c r="B17128" s="2">
        <v>1691053.4693922</v>
      </c>
    </row>
    <row r="17129" spans="1:2" x14ac:dyDescent="0.25">
      <c r="A17129" s="1">
        <v>43083.625</v>
      </c>
      <c r="B17129" s="2">
        <v>1772788.4048540101</v>
      </c>
    </row>
    <row r="17130" spans="1:2" x14ac:dyDescent="0.25">
      <c r="A17130" s="1">
        <v>43083.666666666664</v>
      </c>
      <c r="B17130" s="2">
        <v>1941823.00086041</v>
      </c>
    </row>
    <row r="17131" spans="1:2" x14ac:dyDescent="0.25">
      <c r="A17131" s="1">
        <v>43083.708333333336</v>
      </c>
      <c r="B17131" s="2">
        <v>2158042.19681881</v>
      </c>
    </row>
    <row r="17132" spans="1:2" x14ac:dyDescent="0.25">
      <c r="A17132" s="1">
        <v>43083.75</v>
      </c>
      <c r="B17132" s="2">
        <v>2177539.3705331599</v>
      </c>
    </row>
    <row r="17133" spans="1:2" x14ac:dyDescent="0.25">
      <c r="A17133" s="1">
        <v>43083.791666666664</v>
      </c>
      <c r="B17133" s="2">
        <v>2169224.7403964601</v>
      </c>
    </row>
    <row r="17134" spans="1:2" x14ac:dyDescent="0.25">
      <c r="A17134" s="1">
        <v>43083.833333333336</v>
      </c>
      <c r="B17134" s="2">
        <v>2157029.37163423</v>
      </c>
    </row>
    <row r="17135" spans="1:2" x14ac:dyDescent="0.25">
      <c r="A17135" s="1">
        <v>43083.875</v>
      </c>
      <c r="B17135" s="2">
        <v>2055627.79454383</v>
      </c>
    </row>
    <row r="17136" spans="1:2" x14ac:dyDescent="0.25">
      <c r="A17136" s="1">
        <v>43083.916666666664</v>
      </c>
      <c r="B17136" s="2">
        <v>1873050.3441495099</v>
      </c>
    </row>
    <row r="17137" spans="1:2" x14ac:dyDescent="0.25">
      <c r="A17137" s="1">
        <v>43083.958333333336</v>
      </c>
      <c r="B17137" s="2">
        <v>1729012.9678068401</v>
      </c>
    </row>
    <row r="17138" spans="1:2" x14ac:dyDescent="0.25">
      <c r="A17138" s="1">
        <v>43084</v>
      </c>
      <c r="B17138" s="2">
        <v>1639594.5371795101</v>
      </c>
    </row>
    <row r="17139" spans="1:2" x14ac:dyDescent="0.25">
      <c r="A17139" s="1">
        <v>43084.041666666664</v>
      </c>
      <c r="B17139" s="2">
        <v>1584332.50861012</v>
      </c>
    </row>
    <row r="17140" spans="1:2" x14ac:dyDescent="0.25">
      <c r="A17140" s="1">
        <v>43084.083333333336</v>
      </c>
      <c r="B17140" s="2">
        <v>1536787.27969316</v>
      </c>
    </row>
    <row r="17141" spans="1:2" x14ac:dyDescent="0.25">
      <c r="A17141" s="1">
        <v>43084.125</v>
      </c>
      <c r="B17141" s="2">
        <v>1545357.55593677</v>
      </c>
    </row>
    <row r="17142" spans="1:2" x14ac:dyDescent="0.25">
      <c r="A17142" s="1">
        <v>43084.166666666664</v>
      </c>
      <c r="B17142" s="2">
        <v>1604969.37239903</v>
      </c>
    </row>
    <row r="17143" spans="1:2" x14ac:dyDescent="0.25">
      <c r="A17143" s="1">
        <v>43084.208333333336</v>
      </c>
      <c r="B17143" s="2">
        <v>1728555.3022137801</v>
      </c>
    </row>
    <row r="17144" spans="1:2" x14ac:dyDescent="0.25">
      <c r="A17144" s="1">
        <v>43084.25</v>
      </c>
      <c r="B17144" s="2">
        <v>1935833.22823058</v>
      </c>
    </row>
    <row r="17145" spans="1:2" x14ac:dyDescent="0.25">
      <c r="A17145" s="1">
        <v>43084.291666666664</v>
      </c>
      <c r="B17145" s="2">
        <v>1947694.8148962499</v>
      </c>
    </row>
    <row r="17146" spans="1:2" x14ac:dyDescent="0.25">
      <c r="A17146" s="1">
        <v>43084.333333333336</v>
      </c>
      <c r="B17146" s="2">
        <v>1843644.50775208</v>
      </c>
    </row>
    <row r="17147" spans="1:2" x14ac:dyDescent="0.25">
      <c r="A17147" s="1">
        <v>43084.375</v>
      </c>
      <c r="B17147" s="2">
        <v>1714399.3992103599</v>
      </c>
    </row>
    <row r="17148" spans="1:2" x14ac:dyDescent="0.25">
      <c r="A17148" s="1">
        <v>43084.416666666664</v>
      </c>
      <c r="B17148" s="2">
        <v>1612079.91438736</v>
      </c>
    </row>
    <row r="17149" spans="1:2" x14ac:dyDescent="0.25">
      <c r="A17149" s="1">
        <v>43084.458333333336</v>
      </c>
      <c r="B17149" s="2">
        <v>1483396.94088068</v>
      </c>
    </row>
    <row r="17150" spans="1:2" x14ac:dyDescent="0.25">
      <c r="A17150" s="1">
        <v>43084.5</v>
      </c>
      <c r="B17150" s="2">
        <v>1453592.10318863</v>
      </c>
    </row>
    <row r="17151" spans="1:2" x14ac:dyDescent="0.25">
      <c r="A17151" s="1">
        <v>43084.541666666664</v>
      </c>
      <c r="B17151" s="2">
        <v>1416928.90736586</v>
      </c>
    </row>
    <row r="17152" spans="1:2" x14ac:dyDescent="0.25">
      <c r="A17152" s="1">
        <v>43084.583333333336</v>
      </c>
      <c r="B17152" s="2">
        <v>1409662.0027332201</v>
      </c>
    </row>
    <row r="17153" spans="1:2" x14ac:dyDescent="0.25">
      <c r="A17153" s="1">
        <v>43084.625</v>
      </c>
      <c r="B17153" s="2">
        <v>1431960.0946463801</v>
      </c>
    </row>
    <row r="17154" spans="1:2" x14ac:dyDescent="0.25">
      <c r="A17154" s="1">
        <v>43084.666666666664</v>
      </c>
      <c r="B17154" s="2">
        <v>1637271.4145287401</v>
      </c>
    </row>
    <row r="17155" spans="1:2" x14ac:dyDescent="0.25">
      <c r="A17155" s="1">
        <v>43084.708333333336</v>
      </c>
      <c r="B17155" s="2">
        <v>1926370.05137122</v>
      </c>
    </row>
    <row r="17156" spans="1:2" x14ac:dyDescent="0.25">
      <c r="A17156" s="1">
        <v>43084.75</v>
      </c>
      <c r="B17156" s="2">
        <v>2014800.41224738</v>
      </c>
    </row>
    <row r="17157" spans="1:2" x14ac:dyDescent="0.25">
      <c r="A17157" s="1">
        <v>43084.791666666664</v>
      </c>
      <c r="B17157" s="2">
        <v>2039555.24122317</v>
      </c>
    </row>
    <row r="17158" spans="1:2" x14ac:dyDescent="0.25">
      <c r="A17158" s="1">
        <v>43084.833333333336</v>
      </c>
      <c r="B17158" s="2">
        <v>2024538.72146845</v>
      </c>
    </row>
    <row r="17159" spans="1:2" x14ac:dyDescent="0.25">
      <c r="A17159" s="1">
        <v>43084.875</v>
      </c>
      <c r="B17159" s="2">
        <v>2010790.10963809</v>
      </c>
    </row>
    <row r="17160" spans="1:2" x14ac:dyDescent="0.25">
      <c r="A17160" s="1">
        <v>43084.916666666664</v>
      </c>
      <c r="B17160" s="2">
        <v>1885873.8470636599</v>
      </c>
    </row>
    <row r="17161" spans="1:2" x14ac:dyDescent="0.25">
      <c r="A17161" s="1">
        <v>43084.958333333336</v>
      </c>
      <c r="B17161" s="2">
        <v>1745126.5806186299</v>
      </c>
    </row>
    <row r="17162" spans="1:2" x14ac:dyDescent="0.25">
      <c r="A17162" s="1">
        <v>43085</v>
      </c>
      <c r="B17162" s="2">
        <v>1639388.6968465101</v>
      </c>
    </row>
    <row r="17163" spans="1:2" x14ac:dyDescent="0.25">
      <c r="A17163" s="1">
        <v>43085.041666666664</v>
      </c>
      <c r="B17163" s="2">
        <v>1609090.21252392</v>
      </c>
    </row>
    <row r="17164" spans="1:2" x14ac:dyDescent="0.25">
      <c r="A17164" s="1">
        <v>43085.083333333336</v>
      </c>
      <c r="B17164" s="2">
        <v>1556797.3087573601</v>
      </c>
    </row>
    <row r="17165" spans="1:2" x14ac:dyDescent="0.25">
      <c r="A17165" s="1">
        <v>43085.125</v>
      </c>
      <c r="B17165" s="2">
        <v>1557972.10027688</v>
      </c>
    </row>
    <row r="17166" spans="1:2" x14ac:dyDescent="0.25">
      <c r="A17166" s="1">
        <v>43085.166666666664</v>
      </c>
      <c r="B17166" s="2">
        <v>1589901.03262836</v>
      </c>
    </row>
    <row r="17167" spans="1:2" x14ac:dyDescent="0.25">
      <c r="A17167" s="1">
        <v>43085.208333333336</v>
      </c>
      <c r="B17167" s="2">
        <v>1647217.06672441</v>
      </c>
    </row>
    <row r="17168" spans="1:2" x14ac:dyDescent="0.25">
      <c r="A17168" s="1">
        <v>43085.25</v>
      </c>
      <c r="B17168" s="2">
        <v>1712469.09152339</v>
      </c>
    </row>
    <row r="17169" spans="1:2" x14ac:dyDescent="0.25">
      <c r="A17169" s="1">
        <v>43085.291666666664</v>
      </c>
      <c r="B17169" s="2">
        <v>1829443.8438118401</v>
      </c>
    </row>
    <row r="17170" spans="1:2" x14ac:dyDescent="0.25">
      <c r="A17170" s="1">
        <v>43085.333333333336</v>
      </c>
      <c r="B17170" s="2">
        <v>1825289.31653478</v>
      </c>
    </row>
    <row r="17171" spans="1:2" x14ac:dyDescent="0.25">
      <c r="A17171" s="1">
        <v>43085.375</v>
      </c>
      <c r="B17171" s="2">
        <v>1709179.1795377</v>
      </c>
    </row>
    <row r="17172" spans="1:2" x14ac:dyDescent="0.25">
      <c r="A17172" s="1">
        <v>43085.416666666664</v>
      </c>
      <c r="B17172" s="2">
        <v>1582681.89857439</v>
      </c>
    </row>
    <row r="17173" spans="1:2" x14ac:dyDescent="0.25">
      <c r="A17173" s="1">
        <v>43085.458333333336</v>
      </c>
      <c r="B17173" s="2">
        <v>1467642.7469836001</v>
      </c>
    </row>
    <row r="17174" spans="1:2" x14ac:dyDescent="0.25">
      <c r="A17174" s="1">
        <v>43085.5</v>
      </c>
      <c r="B17174" s="2">
        <v>1366823.1749053199</v>
      </c>
    </row>
    <row r="17175" spans="1:2" x14ac:dyDescent="0.25">
      <c r="A17175" s="1">
        <v>43085.541666666664</v>
      </c>
      <c r="B17175" s="2">
        <v>1308398.5182986399</v>
      </c>
    </row>
    <row r="17176" spans="1:2" x14ac:dyDescent="0.25">
      <c r="A17176" s="1">
        <v>43085.583333333336</v>
      </c>
      <c r="B17176" s="2">
        <v>1249322.75494763</v>
      </c>
    </row>
    <row r="17177" spans="1:2" x14ac:dyDescent="0.25">
      <c r="A17177" s="1">
        <v>43085.625</v>
      </c>
      <c r="B17177" s="2">
        <v>1297823.8968337299</v>
      </c>
    </row>
    <row r="17178" spans="1:2" x14ac:dyDescent="0.25">
      <c r="A17178" s="1">
        <v>43085.666666666664</v>
      </c>
      <c r="B17178" s="2">
        <v>1419712.51914083</v>
      </c>
    </row>
    <row r="17179" spans="1:2" x14ac:dyDescent="0.25">
      <c r="A17179" s="1">
        <v>43085.708333333336</v>
      </c>
      <c r="B17179" s="2">
        <v>1591915.72851077</v>
      </c>
    </row>
    <row r="17180" spans="1:2" x14ac:dyDescent="0.25">
      <c r="A17180" s="1">
        <v>43085.75</v>
      </c>
      <c r="B17180" s="2">
        <v>1643593.32221008</v>
      </c>
    </row>
    <row r="17181" spans="1:2" x14ac:dyDescent="0.25">
      <c r="A17181" s="1">
        <v>43085.791666666664</v>
      </c>
      <c r="B17181" s="2">
        <v>1649086.92423914</v>
      </c>
    </row>
    <row r="17182" spans="1:2" x14ac:dyDescent="0.25">
      <c r="A17182" s="1">
        <v>43085.833333333336</v>
      </c>
      <c r="B17182" s="2">
        <v>1644550.8833308299</v>
      </c>
    </row>
    <row r="17183" spans="1:2" x14ac:dyDescent="0.25">
      <c r="A17183" s="1">
        <v>43085.875</v>
      </c>
      <c r="B17183" s="2">
        <v>1618503.2429684</v>
      </c>
    </row>
    <row r="17184" spans="1:2" x14ac:dyDescent="0.25">
      <c r="A17184" s="1">
        <v>43085.916666666664</v>
      </c>
      <c r="B17184" s="2">
        <v>1516265.1589394901</v>
      </c>
    </row>
    <row r="17185" spans="1:2" x14ac:dyDescent="0.25">
      <c r="A17185" s="1">
        <v>43085.958333333336</v>
      </c>
      <c r="B17185" s="2">
        <v>1426643.16091768</v>
      </c>
    </row>
    <row r="17186" spans="1:2" x14ac:dyDescent="0.25">
      <c r="A17186" s="1">
        <v>43086</v>
      </c>
      <c r="B17186" s="2">
        <v>1315258.85991111</v>
      </c>
    </row>
    <row r="17187" spans="1:2" x14ac:dyDescent="0.25">
      <c r="A17187" s="1">
        <v>43086.041666666664</v>
      </c>
      <c r="B17187" s="2">
        <v>1243328.7577605101</v>
      </c>
    </row>
    <row r="17188" spans="1:2" x14ac:dyDescent="0.25">
      <c r="A17188" s="1">
        <v>43086.083333333336</v>
      </c>
      <c r="B17188" s="2">
        <v>1227347.04763302</v>
      </c>
    </row>
    <row r="17189" spans="1:2" x14ac:dyDescent="0.25">
      <c r="A17189" s="1">
        <v>43086.125</v>
      </c>
      <c r="B17189" s="2">
        <v>1219253.16718191</v>
      </c>
    </row>
    <row r="17190" spans="1:2" x14ac:dyDescent="0.25">
      <c r="A17190" s="1">
        <v>43086.166666666664</v>
      </c>
      <c r="B17190" s="2">
        <v>1236524.1383004</v>
      </c>
    </row>
    <row r="17191" spans="1:2" x14ac:dyDescent="0.25">
      <c r="A17191" s="1">
        <v>43086.208333333336</v>
      </c>
      <c r="B17191" s="2">
        <v>1303685.01999499</v>
      </c>
    </row>
    <row r="17192" spans="1:2" x14ac:dyDescent="0.25">
      <c r="A17192" s="1">
        <v>43086.25</v>
      </c>
      <c r="B17192" s="2">
        <v>1345012.1058739501</v>
      </c>
    </row>
    <row r="17193" spans="1:2" x14ac:dyDescent="0.25">
      <c r="A17193" s="1">
        <v>43086.291666666664</v>
      </c>
      <c r="B17193" s="2">
        <v>1486208.8402325599</v>
      </c>
    </row>
    <row r="17194" spans="1:2" x14ac:dyDescent="0.25">
      <c r="A17194" s="1">
        <v>43086.333333333336</v>
      </c>
      <c r="B17194" s="2">
        <v>1579766.2601459799</v>
      </c>
    </row>
    <row r="17195" spans="1:2" x14ac:dyDescent="0.25">
      <c r="A17195" s="1">
        <v>43086.375</v>
      </c>
      <c r="B17195" s="2">
        <v>1590910.4714637201</v>
      </c>
    </row>
    <row r="17196" spans="1:2" x14ac:dyDescent="0.25">
      <c r="A17196" s="1">
        <v>43086.416666666664</v>
      </c>
      <c r="B17196" s="2">
        <v>1543315.6221179201</v>
      </c>
    </row>
    <row r="17197" spans="1:2" x14ac:dyDescent="0.25">
      <c r="A17197" s="1">
        <v>43086.458333333336</v>
      </c>
      <c r="B17197" s="2">
        <v>1546063.4168714101</v>
      </c>
    </row>
    <row r="17198" spans="1:2" x14ac:dyDescent="0.25">
      <c r="A17198" s="1">
        <v>43086.5</v>
      </c>
      <c r="B17198" s="2">
        <v>1521859.82056803</v>
      </c>
    </row>
    <row r="17199" spans="1:2" x14ac:dyDescent="0.25">
      <c r="A17199" s="1">
        <v>43086.541666666664</v>
      </c>
      <c r="B17199" s="2">
        <v>1497048.89872982</v>
      </c>
    </row>
    <row r="17200" spans="1:2" x14ac:dyDescent="0.25">
      <c r="A17200" s="1">
        <v>43086.583333333336</v>
      </c>
      <c r="B17200" s="2">
        <v>1465579.1040823001</v>
      </c>
    </row>
    <row r="17201" spans="1:2" x14ac:dyDescent="0.25">
      <c r="A17201" s="1">
        <v>43086.625</v>
      </c>
      <c r="B17201" s="2">
        <v>1508027.8601677101</v>
      </c>
    </row>
    <row r="17202" spans="1:2" x14ac:dyDescent="0.25">
      <c r="A17202" s="1">
        <v>43086.666666666664</v>
      </c>
      <c r="B17202" s="2">
        <v>1605073.21753557</v>
      </c>
    </row>
    <row r="17203" spans="1:2" x14ac:dyDescent="0.25">
      <c r="A17203" s="1">
        <v>43086.708333333336</v>
      </c>
      <c r="B17203" s="2">
        <v>1798640.39312029</v>
      </c>
    </row>
    <row r="17204" spans="1:2" x14ac:dyDescent="0.25">
      <c r="A17204" s="1">
        <v>43086.75</v>
      </c>
      <c r="B17204" s="2">
        <v>1855957.6586585999</v>
      </c>
    </row>
    <row r="17205" spans="1:2" x14ac:dyDescent="0.25">
      <c r="A17205" s="1">
        <v>43086.791666666664</v>
      </c>
      <c r="B17205" s="2">
        <v>1797484.3073287201</v>
      </c>
    </row>
    <row r="17206" spans="1:2" x14ac:dyDescent="0.25">
      <c r="A17206" s="1">
        <v>43086.833333333336</v>
      </c>
      <c r="B17206" s="2">
        <v>1771007.3936779001</v>
      </c>
    </row>
    <row r="17207" spans="1:2" x14ac:dyDescent="0.25">
      <c r="A17207" s="1">
        <v>43086.875</v>
      </c>
      <c r="B17207" s="2">
        <v>1644291.92432997</v>
      </c>
    </row>
    <row r="17208" spans="1:2" x14ac:dyDescent="0.25">
      <c r="A17208" s="1">
        <v>43086.916666666664</v>
      </c>
      <c r="B17208" s="2">
        <v>1468842.9846163599</v>
      </c>
    </row>
    <row r="17209" spans="1:2" x14ac:dyDescent="0.25">
      <c r="A17209" s="1">
        <v>43086.958333333336</v>
      </c>
      <c r="B17209" s="2">
        <v>1317727.6423483801</v>
      </c>
    </row>
    <row r="17210" spans="1:2" x14ac:dyDescent="0.25">
      <c r="A17210" s="1">
        <v>43087</v>
      </c>
      <c r="B17210" s="2">
        <v>1181921.90332235</v>
      </c>
    </row>
    <row r="17211" spans="1:2" x14ac:dyDescent="0.25">
      <c r="A17211" s="1">
        <v>43087.041666666664</v>
      </c>
      <c r="B17211" s="2">
        <v>1116097.9233486401</v>
      </c>
    </row>
    <row r="17212" spans="1:2" x14ac:dyDescent="0.25">
      <c r="A17212" s="1">
        <v>43087.083333333336</v>
      </c>
      <c r="B17212" s="2">
        <v>1118592.25463485</v>
      </c>
    </row>
    <row r="17213" spans="1:2" x14ac:dyDescent="0.25">
      <c r="A17213" s="1">
        <v>43087.125</v>
      </c>
      <c r="B17213" s="2">
        <v>1088065.13610554</v>
      </c>
    </row>
    <row r="17214" spans="1:2" x14ac:dyDescent="0.25">
      <c r="A17214" s="1">
        <v>43087.166666666664</v>
      </c>
      <c r="B17214" s="2">
        <v>1137616.2986409899</v>
      </c>
    </row>
    <row r="17215" spans="1:2" x14ac:dyDescent="0.25">
      <c r="A17215" s="1">
        <v>43087.208333333336</v>
      </c>
      <c r="B17215" s="2">
        <v>1252566.13950137</v>
      </c>
    </row>
    <row r="17216" spans="1:2" x14ac:dyDescent="0.25">
      <c r="A17216" s="1">
        <v>43087.25</v>
      </c>
      <c r="B17216" s="2">
        <v>1420787.51472765</v>
      </c>
    </row>
    <row r="17217" spans="1:2" x14ac:dyDescent="0.25">
      <c r="A17217" s="1">
        <v>43087.291666666664</v>
      </c>
      <c r="B17217" s="2">
        <v>1465865.64449766</v>
      </c>
    </row>
    <row r="17218" spans="1:2" x14ac:dyDescent="0.25">
      <c r="A17218" s="1">
        <v>43087.333333333336</v>
      </c>
      <c r="B17218" s="2">
        <v>1401953.8741903601</v>
      </c>
    </row>
    <row r="17219" spans="1:2" x14ac:dyDescent="0.25">
      <c r="A17219" s="1">
        <v>43087.375</v>
      </c>
      <c r="B17219" s="2">
        <v>1381607.8691443801</v>
      </c>
    </row>
    <row r="17220" spans="1:2" x14ac:dyDescent="0.25">
      <c r="A17220" s="1">
        <v>43087.416666666664</v>
      </c>
      <c r="B17220" s="2">
        <v>1353804.4693084499</v>
      </c>
    </row>
    <row r="17221" spans="1:2" x14ac:dyDescent="0.25">
      <c r="A17221" s="1">
        <v>43087.458333333336</v>
      </c>
      <c r="B17221" s="2">
        <v>1329159.76918672</v>
      </c>
    </row>
    <row r="17222" spans="1:2" x14ac:dyDescent="0.25">
      <c r="A17222" s="1">
        <v>43087.5</v>
      </c>
      <c r="B17222" s="2">
        <v>1313141.93305249</v>
      </c>
    </row>
    <row r="17223" spans="1:2" x14ac:dyDescent="0.25">
      <c r="A17223" s="1">
        <v>43087.541666666664</v>
      </c>
      <c r="B17223" s="2">
        <v>1262691.8344801001</v>
      </c>
    </row>
    <row r="17224" spans="1:2" x14ac:dyDescent="0.25">
      <c r="A17224" s="1">
        <v>43087.583333333336</v>
      </c>
      <c r="B17224" s="2">
        <v>1223929.76067039</v>
      </c>
    </row>
    <row r="17225" spans="1:2" x14ac:dyDescent="0.25">
      <c r="A17225" s="1">
        <v>43087.625</v>
      </c>
      <c r="B17225" s="2">
        <v>1211474.1777546101</v>
      </c>
    </row>
    <row r="17226" spans="1:2" x14ac:dyDescent="0.25">
      <c r="A17226" s="1">
        <v>43087.666666666664</v>
      </c>
      <c r="B17226" s="2">
        <v>1394716.2923754</v>
      </c>
    </row>
    <row r="17227" spans="1:2" x14ac:dyDescent="0.25">
      <c r="A17227" s="1">
        <v>43087.708333333336</v>
      </c>
      <c r="B17227" s="2">
        <v>1729937.6039394699</v>
      </c>
    </row>
    <row r="17228" spans="1:2" x14ac:dyDescent="0.25">
      <c r="A17228" s="1">
        <v>43087.75</v>
      </c>
      <c r="B17228" s="2">
        <v>1874086.3416971499</v>
      </c>
    </row>
    <row r="17229" spans="1:2" x14ac:dyDescent="0.25">
      <c r="A17229" s="1">
        <v>43087.791666666664</v>
      </c>
      <c r="B17229" s="2">
        <v>1927133.8714820901</v>
      </c>
    </row>
    <row r="17230" spans="1:2" x14ac:dyDescent="0.25">
      <c r="A17230" s="1">
        <v>43087.833333333336</v>
      </c>
      <c r="B17230" s="2">
        <v>1866730.9441688301</v>
      </c>
    </row>
    <row r="17231" spans="1:2" x14ac:dyDescent="0.25">
      <c r="A17231" s="1">
        <v>43087.875</v>
      </c>
      <c r="B17231" s="2">
        <v>1825280.7522425</v>
      </c>
    </row>
    <row r="17232" spans="1:2" x14ac:dyDescent="0.25">
      <c r="A17232" s="1">
        <v>43087.916666666664</v>
      </c>
      <c r="B17232" s="2">
        <v>1633207.70162662</v>
      </c>
    </row>
    <row r="17233" spans="1:2" x14ac:dyDescent="0.25">
      <c r="A17233" s="1">
        <v>43087.958333333336</v>
      </c>
      <c r="B17233" s="2">
        <v>1501903.37611235</v>
      </c>
    </row>
    <row r="17234" spans="1:2" x14ac:dyDescent="0.25">
      <c r="A17234" s="1">
        <v>43088</v>
      </c>
      <c r="B17234" s="2">
        <v>1367011.87803041</v>
      </c>
    </row>
    <row r="17235" spans="1:2" x14ac:dyDescent="0.25">
      <c r="A17235" s="1">
        <v>43088.041666666664</v>
      </c>
      <c r="B17235" s="2">
        <v>1308561.4507557999</v>
      </c>
    </row>
    <row r="17236" spans="1:2" x14ac:dyDescent="0.25">
      <c r="A17236" s="1">
        <v>43088.083333333336</v>
      </c>
      <c r="B17236" s="2">
        <v>1327315.2266203801</v>
      </c>
    </row>
    <row r="17237" spans="1:2" x14ac:dyDescent="0.25">
      <c r="A17237" s="1">
        <v>43088.125</v>
      </c>
      <c r="B17237" s="2">
        <v>1320252.9157819001</v>
      </c>
    </row>
    <row r="17238" spans="1:2" x14ac:dyDescent="0.25">
      <c r="A17238" s="1">
        <v>43088.166666666664</v>
      </c>
      <c r="B17238" s="2">
        <v>1375405.1713455601</v>
      </c>
    </row>
    <row r="17239" spans="1:2" x14ac:dyDescent="0.25">
      <c r="A17239" s="1">
        <v>43088.208333333336</v>
      </c>
      <c r="B17239" s="2">
        <v>1498592.3640582799</v>
      </c>
    </row>
    <row r="17240" spans="1:2" x14ac:dyDescent="0.25">
      <c r="A17240" s="1">
        <v>43088.25</v>
      </c>
      <c r="B17240" s="2">
        <v>1554079.8223133399</v>
      </c>
    </row>
    <row r="17241" spans="1:2" x14ac:dyDescent="0.25">
      <c r="A17241" s="1">
        <v>43088.291666666664</v>
      </c>
      <c r="B17241" s="2">
        <v>1630388.2326284701</v>
      </c>
    </row>
    <row r="17242" spans="1:2" x14ac:dyDescent="0.25">
      <c r="A17242" s="1">
        <v>43088.333333333336</v>
      </c>
      <c r="B17242" s="2">
        <v>1505655.45101996</v>
      </c>
    </row>
    <row r="17243" spans="1:2" x14ac:dyDescent="0.25">
      <c r="A17243" s="1">
        <v>43088.375</v>
      </c>
      <c r="B17243" s="2">
        <v>1424179.3935566801</v>
      </c>
    </row>
    <row r="17244" spans="1:2" x14ac:dyDescent="0.25">
      <c r="A17244" s="1">
        <v>43088.416666666664</v>
      </c>
      <c r="B17244" s="2">
        <v>1370774.01140119</v>
      </c>
    </row>
    <row r="17245" spans="1:2" x14ac:dyDescent="0.25">
      <c r="A17245" s="1">
        <v>43088.458333333336</v>
      </c>
      <c r="B17245" s="2">
        <v>1301807.3756355101</v>
      </c>
    </row>
    <row r="17246" spans="1:2" x14ac:dyDescent="0.25">
      <c r="A17246" s="1">
        <v>43088.5</v>
      </c>
      <c r="B17246" s="2">
        <v>1288254.80837083</v>
      </c>
    </row>
    <row r="17247" spans="1:2" x14ac:dyDescent="0.25">
      <c r="A17247" s="1">
        <v>43088.541666666664</v>
      </c>
      <c r="B17247" s="2">
        <v>1277840.17178918</v>
      </c>
    </row>
    <row r="17248" spans="1:2" x14ac:dyDescent="0.25">
      <c r="A17248" s="1">
        <v>43088.583333333336</v>
      </c>
      <c r="B17248" s="2">
        <v>1245253.3128688</v>
      </c>
    </row>
    <row r="17249" spans="1:2" x14ac:dyDescent="0.25">
      <c r="A17249" s="1">
        <v>43088.625</v>
      </c>
      <c r="B17249" s="2">
        <v>1287556.3283952</v>
      </c>
    </row>
    <row r="17250" spans="1:2" x14ac:dyDescent="0.25">
      <c r="A17250" s="1">
        <v>43088.666666666664</v>
      </c>
      <c r="B17250" s="2">
        <v>1473618.5263694001</v>
      </c>
    </row>
    <row r="17251" spans="1:2" x14ac:dyDescent="0.25">
      <c r="A17251" s="1">
        <v>43088.708333333336</v>
      </c>
      <c r="B17251" s="2">
        <v>1689932.8783075099</v>
      </c>
    </row>
    <row r="17252" spans="1:2" x14ac:dyDescent="0.25">
      <c r="A17252" s="1">
        <v>43088.75</v>
      </c>
      <c r="B17252" s="2">
        <v>1751867.87932052</v>
      </c>
    </row>
    <row r="17253" spans="1:2" x14ac:dyDescent="0.25">
      <c r="A17253" s="1">
        <v>43088.791666666664</v>
      </c>
      <c r="B17253" s="2">
        <v>1790813.7134503601</v>
      </c>
    </row>
    <row r="17254" spans="1:2" x14ac:dyDescent="0.25">
      <c r="A17254" s="1">
        <v>43088.833333333336</v>
      </c>
      <c r="B17254" s="2">
        <v>1760207.66805362</v>
      </c>
    </row>
    <row r="17255" spans="1:2" x14ac:dyDescent="0.25">
      <c r="A17255" s="1">
        <v>43088.875</v>
      </c>
      <c r="B17255" s="2">
        <v>1678215.7650427599</v>
      </c>
    </row>
    <row r="17256" spans="1:2" x14ac:dyDescent="0.25">
      <c r="A17256" s="1">
        <v>43088.916666666664</v>
      </c>
      <c r="B17256" s="2">
        <v>1550138.39193421</v>
      </c>
    </row>
    <row r="17257" spans="1:2" x14ac:dyDescent="0.25">
      <c r="A17257" s="1">
        <v>43088.958333333336</v>
      </c>
      <c r="B17257" s="2">
        <v>1388799.0522891399</v>
      </c>
    </row>
    <row r="17258" spans="1:2" x14ac:dyDescent="0.25">
      <c r="A17258" s="1">
        <v>43089</v>
      </c>
      <c r="B17258" s="2">
        <v>1272252.09792706</v>
      </c>
    </row>
    <row r="17259" spans="1:2" x14ac:dyDescent="0.25">
      <c r="A17259" s="1">
        <v>43089.041666666664</v>
      </c>
      <c r="B17259" s="2">
        <v>1257221.43330686</v>
      </c>
    </row>
    <row r="17260" spans="1:2" x14ac:dyDescent="0.25">
      <c r="A17260" s="1">
        <v>43089.083333333336</v>
      </c>
      <c r="B17260" s="2">
        <v>1295567.0013752901</v>
      </c>
    </row>
    <row r="17261" spans="1:2" x14ac:dyDescent="0.25">
      <c r="A17261" s="1">
        <v>43089.125</v>
      </c>
      <c r="B17261" s="2">
        <v>1313947.9091637</v>
      </c>
    </row>
    <row r="17262" spans="1:2" x14ac:dyDescent="0.25">
      <c r="A17262" s="1">
        <v>43089.166666666664</v>
      </c>
      <c r="B17262" s="2">
        <v>1342331.16967006</v>
      </c>
    </row>
    <row r="17263" spans="1:2" x14ac:dyDescent="0.25">
      <c r="A17263" s="1">
        <v>43089.208333333336</v>
      </c>
      <c r="B17263" s="2">
        <v>1450397.37467191</v>
      </c>
    </row>
    <row r="17264" spans="1:2" x14ac:dyDescent="0.25">
      <c r="A17264" s="1">
        <v>43089.25</v>
      </c>
      <c r="B17264" s="2">
        <v>1542890.05813078</v>
      </c>
    </row>
    <row r="17265" spans="1:2" x14ac:dyDescent="0.25">
      <c r="A17265" s="1">
        <v>43089.291666666664</v>
      </c>
      <c r="B17265" s="2">
        <v>1627002.0023346499</v>
      </c>
    </row>
    <row r="17266" spans="1:2" x14ac:dyDescent="0.25">
      <c r="A17266" s="1">
        <v>43089.333333333336</v>
      </c>
      <c r="B17266" s="2">
        <v>1581976.8797472301</v>
      </c>
    </row>
    <row r="17267" spans="1:2" x14ac:dyDescent="0.25">
      <c r="A17267" s="1">
        <v>43089.375</v>
      </c>
      <c r="B17267" s="2">
        <v>1474710.58322699</v>
      </c>
    </row>
    <row r="17268" spans="1:2" x14ac:dyDescent="0.25">
      <c r="A17268" s="1">
        <v>43089.416666666664</v>
      </c>
      <c r="B17268" s="2">
        <v>1368083.17914898</v>
      </c>
    </row>
    <row r="17269" spans="1:2" x14ac:dyDescent="0.25">
      <c r="A17269" s="1">
        <v>43089.458333333336</v>
      </c>
      <c r="B17269" s="2">
        <v>1268842.5502134601</v>
      </c>
    </row>
    <row r="17270" spans="1:2" x14ac:dyDescent="0.25">
      <c r="A17270" s="1">
        <v>43089.5</v>
      </c>
      <c r="B17270" s="2">
        <v>1220530.7469076</v>
      </c>
    </row>
    <row r="17271" spans="1:2" x14ac:dyDescent="0.25">
      <c r="A17271" s="1">
        <v>43089.541666666664</v>
      </c>
      <c r="B17271" s="2">
        <v>1209695.4343219099</v>
      </c>
    </row>
    <row r="17272" spans="1:2" x14ac:dyDescent="0.25">
      <c r="A17272" s="1">
        <v>43089.583333333336</v>
      </c>
      <c r="B17272" s="2">
        <v>1160631.9140189299</v>
      </c>
    </row>
    <row r="17273" spans="1:2" x14ac:dyDescent="0.25">
      <c r="A17273" s="1">
        <v>43089.625</v>
      </c>
      <c r="B17273" s="2">
        <v>1211988.40912696</v>
      </c>
    </row>
    <row r="17274" spans="1:2" x14ac:dyDescent="0.25">
      <c r="A17274" s="1">
        <v>43089.666666666664</v>
      </c>
      <c r="B17274" s="2">
        <v>1394903.83508068</v>
      </c>
    </row>
    <row r="17275" spans="1:2" x14ac:dyDescent="0.25">
      <c r="A17275" s="1">
        <v>43089.708333333336</v>
      </c>
      <c r="B17275" s="2">
        <v>1722053.68897534</v>
      </c>
    </row>
    <row r="17276" spans="1:2" x14ac:dyDescent="0.25">
      <c r="A17276" s="1">
        <v>43089.75</v>
      </c>
      <c r="B17276" s="2">
        <v>1850057.9244910199</v>
      </c>
    </row>
    <row r="17277" spans="1:2" x14ac:dyDescent="0.25">
      <c r="A17277" s="1">
        <v>43089.791666666664</v>
      </c>
      <c r="B17277" s="2">
        <v>1886831.9843353</v>
      </c>
    </row>
    <row r="17278" spans="1:2" x14ac:dyDescent="0.25">
      <c r="A17278" s="1">
        <v>43089.833333333336</v>
      </c>
      <c r="B17278" s="2">
        <v>1886898.4007832501</v>
      </c>
    </row>
    <row r="17279" spans="1:2" x14ac:dyDescent="0.25">
      <c r="A17279" s="1">
        <v>43089.875</v>
      </c>
      <c r="B17279" s="2">
        <v>1854986.32181746</v>
      </c>
    </row>
    <row r="17280" spans="1:2" x14ac:dyDescent="0.25">
      <c r="A17280" s="1">
        <v>43089.916666666664</v>
      </c>
      <c r="B17280" s="2">
        <v>1715435.4172839499</v>
      </c>
    </row>
    <row r="17281" spans="1:2" x14ac:dyDescent="0.25">
      <c r="A17281" s="1">
        <v>43089.958333333336</v>
      </c>
      <c r="B17281" s="2">
        <v>1562985.26304365</v>
      </c>
    </row>
    <row r="17282" spans="1:2" x14ac:dyDescent="0.25">
      <c r="A17282" s="1">
        <v>43090</v>
      </c>
      <c r="B17282" s="2">
        <v>1543820.21126909</v>
      </c>
    </row>
    <row r="17283" spans="1:2" x14ac:dyDescent="0.25">
      <c r="A17283" s="1">
        <v>43090.041666666664</v>
      </c>
      <c r="B17283" s="2">
        <v>1418863.1702477001</v>
      </c>
    </row>
    <row r="17284" spans="1:2" x14ac:dyDescent="0.25">
      <c r="A17284" s="1">
        <v>43090.083333333336</v>
      </c>
      <c r="B17284" s="2">
        <v>1441053.68778776</v>
      </c>
    </row>
    <row r="17285" spans="1:2" x14ac:dyDescent="0.25">
      <c r="A17285" s="1">
        <v>43090.125</v>
      </c>
      <c r="B17285" s="2">
        <v>1424558.65043446</v>
      </c>
    </row>
    <row r="17286" spans="1:2" x14ac:dyDescent="0.25">
      <c r="A17286" s="1">
        <v>43090.166666666664</v>
      </c>
      <c r="B17286" s="2">
        <v>1443659.9358366299</v>
      </c>
    </row>
    <row r="17287" spans="1:2" x14ac:dyDescent="0.25">
      <c r="A17287" s="1">
        <v>43090.208333333336</v>
      </c>
      <c r="B17287" s="2">
        <v>1510986.77292801</v>
      </c>
    </row>
    <row r="17288" spans="1:2" x14ac:dyDescent="0.25">
      <c r="A17288" s="1">
        <v>43090.25</v>
      </c>
      <c r="B17288" s="2">
        <v>1604637.9678054401</v>
      </c>
    </row>
    <row r="17289" spans="1:2" x14ac:dyDescent="0.25">
      <c r="A17289" s="1">
        <v>43090.291666666664</v>
      </c>
      <c r="B17289" s="2">
        <v>1630446.73480144</v>
      </c>
    </row>
    <row r="17290" spans="1:2" x14ac:dyDescent="0.25">
      <c r="A17290" s="1">
        <v>43090.333333333336</v>
      </c>
      <c r="B17290" s="2">
        <v>1564668.16944249</v>
      </c>
    </row>
    <row r="17291" spans="1:2" x14ac:dyDescent="0.25">
      <c r="A17291" s="1">
        <v>43090.375</v>
      </c>
      <c r="B17291" s="2">
        <v>1513262.4325260699</v>
      </c>
    </row>
    <row r="17292" spans="1:2" x14ac:dyDescent="0.25">
      <c r="A17292" s="1">
        <v>43090.416666666664</v>
      </c>
      <c r="B17292" s="2">
        <v>1418628.0215841001</v>
      </c>
    </row>
    <row r="17293" spans="1:2" x14ac:dyDescent="0.25">
      <c r="A17293" s="1">
        <v>43090.458333333336</v>
      </c>
      <c r="B17293" s="2">
        <v>1338115.7341005099</v>
      </c>
    </row>
    <row r="17294" spans="1:2" x14ac:dyDescent="0.25">
      <c r="A17294" s="1">
        <v>43090.5</v>
      </c>
      <c r="B17294" s="2">
        <v>1290600.6353483801</v>
      </c>
    </row>
    <row r="17295" spans="1:2" x14ac:dyDescent="0.25">
      <c r="A17295" s="1">
        <v>43090.541666666664</v>
      </c>
      <c r="B17295" s="2">
        <v>1257893.48378607</v>
      </c>
    </row>
    <row r="17296" spans="1:2" x14ac:dyDescent="0.25">
      <c r="A17296" s="1">
        <v>43090.583333333336</v>
      </c>
      <c r="B17296" s="2">
        <v>1198165.4731340001</v>
      </c>
    </row>
    <row r="17297" spans="1:2" x14ac:dyDescent="0.25">
      <c r="A17297" s="1">
        <v>43090.625</v>
      </c>
      <c r="B17297" s="2">
        <v>1224309.2854436501</v>
      </c>
    </row>
    <row r="17298" spans="1:2" x14ac:dyDescent="0.25">
      <c r="A17298" s="1">
        <v>43090.666666666664</v>
      </c>
      <c r="B17298" s="2">
        <v>1408040.7976629001</v>
      </c>
    </row>
    <row r="17299" spans="1:2" x14ac:dyDescent="0.25">
      <c r="A17299" s="1">
        <v>43090.708333333336</v>
      </c>
      <c r="B17299" s="2">
        <v>1636847.2717534299</v>
      </c>
    </row>
    <row r="17300" spans="1:2" x14ac:dyDescent="0.25">
      <c r="A17300" s="1">
        <v>43090.75</v>
      </c>
      <c r="B17300" s="2">
        <v>1672442.0987772499</v>
      </c>
    </row>
    <row r="17301" spans="1:2" x14ac:dyDescent="0.25">
      <c r="A17301" s="1">
        <v>43090.791666666664</v>
      </c>
      <c r="B17301" s="2">
        <v>1637624.19561192</v>
      </c>
    </row>
    <row r="17302" spans="1:2" x14ac:dyDescent="0.25">
      <c r="A17302" s="1">
        <v>43090.833333333336</v>
      </c>
      <c r="B17302" s="2">
        <v>1637134.5995923099</v>
      </c>
    </row>
    <row r="17303" spans="1:2" x14ac:dyDescent="0.25">
      <c r="A17303" s="1">
        <v>43090.875</v>
      </c>
      <c r="B17303" s="2">
        <v>1546183.26928602</v>
      </c>
    </row>
    <row r="17304" spans="1:2" x14ac:dyDescent="0.25">
      <c r="A17304" s="1">
        <v>43090.916666666664</v>
      </c>
      <c r="B17304" s="2">
        <v>1438190.2205982101</v>
      </c>
    </row>
    <row r="17305" spans="1:2" x14ac:dyDescent="0.25">
      <c r="A17305" s="1">
        <v>43090.958333333336</v>
      </c>
      <c r="B17305" s="2">
        <v>1264741.0927625301</v>
      </c>
    </row>
    <row r="17306" spans="1:2" x14ac:dyDescent="0.25">
      <c r="A17306" s="1">
        <v>43091</v>
      </c>
      <c r="B17306" s="2">
        <v>1172445.07110809</v>
      </c>
    </row>
    <row r="17307" spans="1:2" x14ac:dyDescent="0.25">
      <c r="A17307" s="1">
        <v>43091.041666666664</v>
      </c>
      <c r="B17307" s="2">
        <v>1101696.0080105001</v>
      </c>
    </row>
    <row r="17308" spans="1:2" x14ac:dyDescent="0.25">
      <c r="A17308" s="1">
        <v>43091.083333333336</v>
      </c>
      <c r="B17308" s="2">
        <v>1054087.2433893499</v>
      </c>
    </row>
    <row r="17309" spans="1:2" x14ac:dyDescent="0.25">
      <c r="A17309" s="1">
        <v>43091.125</v>
      </c>
      <c r="B17309" s="2">
        <v>1071811.17293585</v>
      </c>
    </row>
    <row r="17310" spans="1:2" x14ac:dyDescent="0.25">
      <c r="A17310" s="1">
        <v>43091.166666666664</v>
      </c>
      <c r="B17310" s="2">
        <v>1083295.04245034</v>
      </c>
    </row>
    <row r="17311" spans="1:2" x14ac:dyDescent="0.25">
      <c r="A17311" s="1">
        <v>43091.208333333336</v>
      </c>
      <c r="B17311" s="2">
        <v>1186339.3595004</v>
      </c>
    </row>
    <row r="17312" spans="1:2" x14ac:dyDescent="0.25">
      <c r="A17312" s="1">
        <v>43091.25</v>
      </c>
      <c r="B17312" s="2">
        <v>1363549.8996649501</v>
      </c>
    </row>
    <row r="17313" spans="1:2" x14ac:dyDescent="0.25">
      <c r="A17313" s="1">
        <v>43091.291666666664</v>
      </c>
      <c r="B17313" s="2">
        <v>1506574.80914019</v>
      </c>
    </row>
    <row r="17314" spans="1:2" x14ac:dyDescent="0.25">
      <c r="A17314" s="1">
        <v>43091.333333333336</v>
      </c>
      <c r="B17314" s="2">
        <v>1503861.8604489299</v>
      </c>
    </row>
    <row r="17315" spans="1:2" x14ac:dyDescent="0.25">
      <c r="A17315" s="1">
        <v>43091.375</v>
      </c>
      <c r="B17315" s="2">
        <v>1581076.6293238299</v>
      </c>
    </row>
    <row r="17316" spans="1:2" x14ac:dyDescent="0.25">
      <c r="A17316" s="1">
        <v>43091.416666666664</v>
      </c>
      <c r="B17316" s="2">
        <v>1600766.8094321501</v>
      </c>
    </row>
    <row r="17317" spans="1:2" x14ac:dyDescent="0.25">
      <c r="A17317" s="1">
        <v>43091.458333333336</v>
      </c>
      <c r="B17317" s="2">
        <v>1572721.0082988699</v>
      </c>
    </row>
    <row r="17318" spans="1:2" x14ac:dyDescent="0.25">
      <c r="A17318" s="1">
        <v>43091.5</v>
      </c>
      <c r="B17318" s="2">
        <v>1545352.7065432901</v>
      </c>
    </row>
    <row r="17319" spans="1:2" x14ac:dyDescent="0.25">
      <c r="A17319" s="1">
        <v>43091.541666666664</v>
      </c>
      <c r="B17319" s="2">
        <v>1628375.9211522299</v>
      </c>
    </row>
    <row r="17320" spans="1:2" x14ac:dyDescent="0.25">
      <c r="A17320" s="1">
        <v>43091.583333333336</v>
      </c>
      <c r="B17320" s="2">
        <v>1644640.5937427401</v>
      </c>
    </row>
    <row r="17321" spans="1:2" x14ac:dyDescent="0.25">
      <c r="A17321" s="1">
        <v>43091.625</v>
      </c>
      <c r="B17321" s="2">
        <v>1727459.35647579</v>
      </c>
    </row>
    <row r="17322" spans="1:2" x14ac:dyDescent="0.25">
      <c r="A17322" s="1">
        <v>43091.666666666664</v>
      </c>
      <c r="B17322" s="2">
        <v>1875640.1590515899</v>
      </c>
    </row>
    <row r="17323" spans="1:2" x14ac:dyDescent="0.25">
      <c r="A17323" s="1">
        <v>43091.708333333336</v>
      </c>
      <c r="B17323" s="2">
        <v>1958788.45588793</v>
      </c>
    </row>
    <row r="17324" spans="1:2" x14ac:dyDescent="0.25">
      <c r="A17324" s="1">
        <v>43091.75</v>
      </c>
      <c r="B17324" s="2">
        <v>2014549.91961877</v>
      </c>
    </row>
    <row r="17325" spans="1:2" x14ac:dyDescent="0.25">
      <c r="A17325" s="1">
        <v>43091.791666666664</v>
      </c>
      <c r="B17325" s="2">
        <v>2004808.4120547101</v>
      </c>
    </row>
    <row r="17326" spans="1:2" x14ac:dyDescent="0.25">
      <c r="A17326" s="1">
        <v>43091.833333333336</v>
      </c>
      <c r="B17326" s="2">
        <v>1985078.77140259</v>
      </c>
    </row>
    <row r="17327" spans="1:2" x14ac:dyDescent="0.25">
      <c r="A17327" s="1">
        <v>43091.875</v>
      </c>
      <c r="B17327" s="2">
        <v>1925181.3426057801</v>
      </c>
    </row>
    <row r="17328" spans="1:2" x14ac:dyDescent="0.25">
      <c r="A17328" s="1">
        <v>43091.916666666664</v>
      </c>
      <c r="B17328" s="2">
        <v>1857046.5481990399</v>
      </c>
    </row>
    <row r="17329" spans="1:2" x14ac:dyDescent="0.25">
      <c r="A17329" s="1">
        <v>43091.958333333336</v>
      </c>
      <c r="B17329" s="2">
        <v>1692938.98682615</v>
      </c>
    </row>
    <row r="17330" spans="1:2" x14ac:dyDescent="0.25">
      <c r="A17330" s="1">
        <v>43092</v>
      </c>
      <c r="B17330" s="2">
        <v>1584708.89071344</v>
      </c>
    </row>
    <row r="17331" spans="1:2" x14ac:dyDescent="0.25">
      <c r="A17331" s="1">
        <v>43092.041666666664</v>
      </c>
      <c r="B17331" s="2">
        <v>1577367.5044893301</v>
      </c>
    </row>
    <row r="17332" spans="1:2" x14ac:dyDescent="0.25">
      <c r="A17332" s="1">
        <v>43092.083333333336</v>
      </c>
      <c r="B17332" s="2">
        <v>1512449.3314704699</v>
      </c>
    </row>
    <row r="17333" spans="1:2" x14ac:dyDescent="0.25">
      <c r="A17333" s="1">
        <v>43092.125</v>
      </c>
      <c r="B17333" s="2">
        <v>1556363.84695624</v>
      </c>
    </row>
    <row r="17334" spans="1:2" x14ac:dyDescent="0.25">
      <c r="A17334" s="1">
        <v>43092.166666666664</v>
      </c>
      <c r="B17334" s="2">
        <v>1562363.0315716499</v>
      </c>
    </row>
    <row r="17335" spans="1:2" x14ac:dyDescent="0.25">
      <c r="A17335" s="1">
        <v>43092.208333333336</v>
      </c>
      <c r="B17335" s="2">
        <v>1662066.4885282</v>
      </c>
    </row>
    <row r="17336" spans="1:2" x14ac:dyDescent="0.25">
      <c r="A17336" s="1">
        <v>43092.25</v>
      </c>
      <c r="B17336" s="2">
        <v>1793647.8632300501</v>
      </c>
    </row>
    <row r="17337" spans="1:2" x14ac:dyDescent="0.25">
      <c r="A17337" s="1">
        <v>43092.291666666664</v>
      </c>
      <c r="B17337" s="2">
        <v>1933744.2802734501</v>
      </c>
    </row>
    <row r="17338" spans="1:2" x14ac:dyDescent="0.25">
      <c r="A17338" s="1">
        <v>43092.333333333336</v>
      </c>
      <c r="B17338" s="2">
        <v>2051714.1197669299</v>
      </c>
    </row>
    <row r="17339" spans="1:2" x14ac:dyDescent="0.25">
      <c r="A17339" s="1">
        <v>43092.375</v>
      </c>
      <c r="B17339" s="2">
        <v>2100514.26049075</v>
      </c>
    </row>
    <row r="17340" spans="1:2" x14ac:dyDescent="0.25">
      <c r="A17340" s="1">
        <v>43092.416666666664</v>
      </c>
      <c r="B17340" s="2">
        <v>2080986.3800506799</v>
      </c>
    </row>
    <row r="17341" spans="1:2" x14ac:dyDescent="0.25">
      <c r="A17341" s="1">
        <v>43092.458333333336</v>
      </c>
      <c r="B17341" s="2">
        <v>1938665.09111603</v>
      </c>
    </row>
    <row r="17342" spans="1:2" x14ac:dyDescent="0.25">
      <c r="A17342" s="1">
        <v>43092.5</v>
      </c>
      <c r="B17342" s="2">
        <v>1867844.05759113</v>
      </c>
    </row>
    <row r="17343" spans="1:2" x14ac:dyDescent="0.25">
      <c r="A17343" s="1">
        <v>43092.541666666664</v>
      </c>
      <c r="B17343" s="2">
        <v>1815655.70260759</v>
      </c>
    </row>
    <row r="17344" spans="1:2" x14ac:dyDescent="0.25">
      <c r="A17344" s="1">
        <v>43092.583333333336</v>
      </c>
      <c r="B17344" s="2">
        <v>1800125.4613608399</v>
      </c>
    </row>
    <row r="17345" spans="1:2" x14ac:dyDescent="0.25">
      <c r="A17345" s="1">
        <v>43092.625</v>
      </c>
      <c r="B17345" s="2">
        <v>1885049.37252833</v>
      </c>
    </row>
    <row r="17346" spans="1:2" x14ac:dyDescent="0.25">
      <c r="A17346" s="1">
        <v>43092.666666666664</v>
      </c>
      <c r="B17346" s="2">
        <v>2065952.7372593</v>
      </c>
    </row>
    <row r="17347" spans="1:2" x14ac:dyDescent="0.25">
      <c r="A17347" s="1">
        <v>43092.708333333336</v>
      </c>
      <c r="B17347" s="2">
        <v>2193641.9587859898</v>
      </c>
    </row>
    <row r="17348" spans="1:2" x14ac:dyDescent="0.25">
      <c r="A17348" s="1">
        <v>43092.75</v>
      </c>
      <c r="B17348" s="2">
        <v>2260911.5942993802</v>
      </c>
    </row>
    <row r="17349" spans="1:2" x14ac:dyDescent="0.25">
      <c r="A17349" s="1">
        <v>43092.791666666664</v>
      </c>
      <c r="B17349" s="2">
        <v>2206375.6223616502</v>
      </c>
    </row>
    <row r="17350" spans="1:2" x14ac:dyDescent="0.25">
      <c r="A17350" s="1">
        <v>43092.833333333336</v>
      </c>
      <c r="B17350" s="2">
        <v>2212366.6689556399</v>
      </c>
    </row>
    <row r="17351" spans="1:2" x14ac:dyDescent="0.25">
      <c r="A17351" s="1">
        <v>43092.875</v>
      </c>
      <c r="B17351" s="2">
        <v>2204353.6490365001</v>
      </c>
    </row>
    <row r="17352" spans="1:2" x14ac:dyDescent="0.25">
      <c r="A17352" s="1">
        <v>43092.916666666664</v>
      </c>
      <c r="B17352" s="2">
        <v>2079181.56448259</v>
      </c>
    </row>
    <row r="17353" spans="1:2" x14ac:dyDescent="0.25">
      <c r="A17353" s="1">
        <v>43092.958333333336</v>
      </c>
      <c r="B17353" s="2">
        <v>1935574.7116578999</v>
      </c>
    </row>
    <row r="17354" spans="1:2" x14ac:dyDescent="0.25">
      <c r="A17354" s="1">
        <v>43093</v>
      </c>
      <c r="B17354" s="2">
        <v>1798589.8033877099</v>
      </c>
    </row>
    <row r="17355" spans="1:2" x14ac:dyDescent="0.25">
      <c r="A17355" s="1">
        <v>43093.041666666664</v>
      </c>
      <c r="B17355" s="2">
        <v>1756758.80242812</v>
      </c>
    </row>
    <row r="17356" spans="1:2" x14ac:dyDescent="0.25">
      <c r="A17356" s="1">
        <v>43093.083333333336</v>
      </c>
      <c r="B17356" s="2">
        <v>1732825.49637037</v>
      </c>
    </row>
    <row r="17357" spans="1:2" x14ac:dyDescent="0.25">
      <c r="A17357" s="1">
        <v>43093.125</v>
      </c>
      <c r="B17357" s="2">
        <v>1724771.4538246701</v>
      </c>
    </row>
    <row r="17358" spans="1:2" x14ac:dyDescent="0.25">
      <c r="A17358" s="1">
        <v>43093.166666666664</v>
      </c>
      <c r="B17358" s="2">
        <v>1743288.8447019299</v>
      </c>
    </row>
    <row r="17359" spans="1:2" x14ac:dyDescent="0.25">
      <c r="A17359" s="1">
        <v>43093.208333333336</v>
      </c>
      <c r="B17359" s="2">
        <v>1773826.08462211</v>
      </c>
    </row>
    <row r="17360" spans="1:2" x14ac:dyDescent="0.25">
      <c r="A17360" s="1">
        <v>43093.25</v>
      </c>
      <c r="B17360" s="2">
        <v>1869180.6787171201</v>
      </c>
    </row>
    <row r="17361" spans="1:2" x14ac:dyDescent="0.25">
      <c r="A17361" s="1">
        <v>43093.291666666664</v>
      </c>
      <c r="B17361" s="2">
        <v>2014822.87888535</v>
      </c>
    </row>
    <row r="17362" spans="1:2" x14ac:dyDescent="0.25">
      <c r="A17362" s="1">
        <v>43093.333333333336</v>
      </c>
      <c r="B17362" s="2">
        <v>2182226.44576491</v>
      </c>
    </row>
    <row r="17363" spans="1:2" x14ac:dyDescent="0.25">
      <c r="A17363" s="1">
        <v>43093.375</v>
      </c>
      <c r="B17363" s="2">
        <v>2219744.9546735198</v>
      </c>
    </row>
    <row r="17364" spans="1:2" x14ac:dyDescent="0.25">
      <c r="A17364" s="1">
        <v>43093.416666666664</v>
      </c>
      <c r="B17364" s="2">
        <v>2224488.3237778102</v>
      </c>
    </row>
    <row r="17365" spans="1:2" x14ac:dyDescent="0.25">
      <c r="A17365" s="1">
        <v>43093.458333333336</v>
      </c>
      <c r="B17365" s="2">
        <v>2360170.6190834302</v>
      </c>
    </row>
    <row r="17366" spans="1:2" x14ac:dyDescent="0.25">
      <c r="A17366" s="1">
        <v>43093.5</v>
      </c>
      <c r="B17366" s="2">
        <v>2325260.7032351</v>
      </c>
    </row>
    <row r="17367" spans="1:2" x14ac:dyDescent="0.25">
      <c r="A17367" s="1">
        <v>43093.541666666664</v>
      </c>
      <c r="B17367" s="2">
        <v>2395222.0268797302</v>
      </c>
    </row>
    <row r="17368" spans="1:2" x14ac:dyDescent="0.25">
      <c r="A17368" s="1">
        <v>43093.583333333336</v>
      </c>
      <c r="B17368" s="2">
        <v>2443330.6204597</v>
      </c>
    </row>
    <row r="17369" spans="1:2" x14ac:dyDescent="0.25">
      <c r="A17369" s="1">
        <v>43093.625</v>
      </c>
      <c r="B17369" s="2">
        <v>2484767.8494091998</v>
      </c>
    </row>
    <row r="17370" spans="1:2" x14ac:dyDescent="0.25">
      <c r="A17370" s="1">
        <v>43093.666666666664</v>
      </c>
      <c r="B17370" s="2">
        <v>2499681.28695312</v>
      </c>
    </row>
    <row r="17371" spans="1:2" x14ac:dyDescent="0.25">
      <c r="A17371" s="1">
        <v>43093.708333333336</v>
      </c>
      <c r="B17371" s="2">
        <v>2557724.2019154099</v>
      </c>
    </row>
    <row r="17372" spans="1:2" x14ac:dyDescent="0.25">
      <c r="A17372" s="1">
        <v>43093.75</v>
      </c>
      <c r="B17372" s="2">
        <v>2571276.9094102099</v>
      </c>
    </row>
    <row r="17373" spans="1:2" x14ac:dyDescent="0.25">
      <c r="A17373" s="1">
        <v>43093.791666666664</v>
      </c>
      <c r="B17373" s="2">
        <v>2556668.9689688301</v>
      </c>
    </row>
    <row r="17374" spans="1:2" x14ac:dyDescent="0.25">
      <c r="A17374" s="1">
        <v>43093.833333333336</v>
      </c>
      <c r="B17374" s="2">
        <v>2557004.0011472199</v>
      </c>
    </row>
    <row r="17375" spans="1:2" x14ac:dyDescent="0.25">
      <c r="A17375" s="1">
        <v>43093.875</v>
      </c>
      <c r="B17375" s="2">
        <v>2554412.9194868398</v>
      </c>
    </row>
    <row r="17376" spans="1:2" x14ac:dyDescent="0.25">
      <c r="A17376" s="1">
        <v>43093.916666666664</v>
      </c>
      <c r="B17376" s="2">
        <v>2447726.6467685699</v>
      </c>
    </row>
    <row r="17377" spans="1:2" x14ac:dyDescent="0.25">
      <c r="A17377" s="1">
        <v>43093.958333333336</v>
      </c>
      <c r="B17377" s="2">
        <v>2351715.4497709302</v>
      </c>
    </row>
    <row r="17378" spans="1:2" x14ac:dyDescent="0.25">
      <c r="A17378" s="1">
        <v>43094</v>
      </c>
      <c r="B17378" s="2">
        <v>2253353.1402078602</v>
      </c>
    </row>
    <row r="17379" spans="1:2" x14ac:dyDescent="0.25">
      <c r="A17379" s="1">
        <v>43094.041666666664</v>
      </c>
      <c r="B17379" s="2">
        <v>2112634.0372098498</v>
      </c>
    </row>
    <row r="17380" spans="1:2" x14ac:dyDescent="0.25">
      <c r="A17380" s="1">
        <v>43094.083333333336</v>
      </c>
      <c r="B17380" s="2">
        <v>2146827.7065741899</v>
      </c>
    </row>
    <row r="17381" spans="1:2" x14ac:dyDescent="0.25">
      <c r="A17381" s="1">
        <v>43094.125</v>
      </c>
      <c r="B17381" s="2">
        <v>2097022.85045214</v>
      </c>
    </row>
    <row r="17382" spans="1:2" x14ac:dyDescent="0.25">
      <c r="A17382" s="1">
        <v>43094.166666666664</v>
      </c>
      <c r="B17382" s="2">
        <v>2111190.4743297198</v>
      </c>
    </row>
    <row r="17383" spans="1:2" x14ac:dyDescent="0.25">
      <c r="A17383" s="1">
        <v>43094.208333333336</v>
      </c>
      <c r="B17383" s="2">
        <v>2132368.0053500501</v>
      </c>
    </row>
    <row r="17384" spans="1:2" x14ac:dyDescent="0.25">
      <c r="A17384" s="1">
        <v>43094.25</v>
      </c>
      <c r="B17384" s="2">
        <v>2193047.4535094602</v>
      </c>
    </row>
    <row r="17385" spans="1:2" x14ac:dyDescent="0.25">
      <c r="A17385" s="1">
        <v>43094.291666666664</v>
      </c>
      <c r="B17385" s="2">
        <v>2323670.0413303301</v>
      </c>
    </row>
    <row r="17386" spans="1:2" x14ac:dyDescent="0.25">
      <c r="A17386" s="1">
        <v>43094.333333333336</v>
      </c>
      <c r="B17386" s="2">
        <v>2480716.7169283498</v>
      </c>
    </row>
    <row r="17387" spans="1:2" x14ac:dyDescent="0.25">
      <c r="A17387" s="1">
        <v>43094.375</v>
      </c>
      <c r="B17387" s="2">
        <v>2548811.2000248898</v>
      </c>
    </row>
    <row r="17388" spans="1:2" x14ac:dyDescent="0.25">
      <c r="A17388" s="1">
        <v>43094.416666666664</v>
      </c>
      <c r="B17388" s="2">
        <v>2501382.6242756699</v>
      </c>
    </row>
    <row r="17389" spans="1:2" x14ac:dyDescent="0.25">
      <c r="A17389" s="1">
        <v>43094.458333333336</v>
      </c>
      <c r="B17389" s="2">
        <v>2355456.7880289201</v>
      </c>
    </row>
    <row r="17390" spans="1:2" x14ac:dyDescent="0.25">
      <c r="A17390" s="1">
        <v>43094.5</v>
      </c>
      <c r="B17390" s="2">
        <v>2237954.2674443098</v>
      </c>
    </row>
    <row r="17391" spans="1:2" x14ac:dyDescent="0.25">
      <c r="A17391" s="1">
        <v>43094.541666666664</v>
      </c>
      <c r="B17391" s="2">
        <v>2200651.4037682698</v>
      </c>
    </row>
    <row r="17392" spans="1:2" x14ac:dyDescent="0.25">
      <c r="A17392" s="1">
        <v>43094.583333333336</v>
      </c>
      <c r="B17392" s="2">
        <v>2192503.2228813199</v>
      </c>
    </row>
    <row r="17393" spans="1:2" x14ac:dyDescent="0.25">
      <c r="A17393" s="1">
        <v>43094.625</v>
      </c>
      <c r="B17393" s="2">
        <v>2183817.30174434</v>
      </c>
    </row>
    <row r="17394" spans="1:2" x14ac:dyDescent="0.25">
      <c r="A17394" s="1">
        <v>43094.666666666664</v>
      </c>
      <c r="B17394" s="2">
        <v>2207227.9170892201</v>
      </c>
    </row>
    <row r="17395" spans="1:2" x14ac:dyDescent="0.25">
      <c r="A17395" s="1">
        <v>43094.708333333336</v>
      </c>
      <c r="B17395" s="2">
        <v>2302859.6084891199</v>
      </c>
    </row>
    <row r="17396" spans="1:2" x14ac:dyDescent="0.25">
      <c r="A17396" s="1">
        <v>43094.75</v>
      </c>
      <c r="B17396" s="2">
        <v>2272507.0222458602</v>
      </c>
    </row>
    <row r="17397" spans="1:2" x14ac:dyDescent="0.25">
      <c r="A17397" s="1">
        <v>43094.791666666664</v>
      </c>
      <c r="B17397" s="2">
        <v>2285278.6686256598</v>
      </c>
    </row>
    <row r="17398" spans="1:2" x14ac:dyDescent="0.25">
      <c r="A17398" s="1">
        <v>43094.833333333336</v>
      </c>
      <c r="B17398" s="2">
        <v>2282856.0233360399</v>
      </c>
    </row>
    <row r="17399" spans="1:2" x14ac:dyDescent="0.25">
      <c r="A17399" s="1">
        <v>43094.875</v>
      </c>
      <c r="B17399" s="2">
        <v>2221815.26355534</v>
      </c>
    </row>
    <row r="17400" spans="1:2" x14ac:dyDescent="0.25">
      <c r="A17400" s="1">
        <v>43094.916666666664</v>
      </c>
      <c r="B17400" s="2">
        <v>2104554.3413509899</v>
      </c>
    </row>
    <row r="17401" spans="1:2" x14ac:dyDescent="0.25">
      <c r="A17401" s="1">
        <v>43094.958333333336</v>
      </c>
      <c r="B17401" s="2">
        <v>2005950.2635097399</v>
      </c>
    </row>
    <row r="17402" spans="1:2" x14ac:dyDescent="0.25">
      <c r="A17402" s="1">
        <v>43095</v>
      </c>
      <c r="B17402" s="2">
        <v>1926386.1713667801</v>
      </c>
    </row>
    <row r="17403" spans="1:2" x14ac:dyDescent="0.25">
      <c r="A17403" s="1">
        <v>43095.041666666664</v>
      </c>
      <c r="B17403" s="2">
        <v>1911270.75224316</v>
      </c>
    </row>
    <row r="17404" spans="1:2" x14ac:dyDescent="0.25">
      <c r="A17404" s="1">
        <v>43095.083333333336</v>
      </c>
      <c r="B17404" s="2">
        <v>1890419.78989681</v>
      </c>
    </row>
    <row r="17405" spans="1:2" x14ac:dyDescent="0.25">
      <c r="A17405" s="1">
        <v>43095.125</v>
      </c>
      <c r="B17405" s="2">
        <v>1953359.1191185501</v>
      </c>
    </row>
    <row r="17406" spans="1:2" x14ac:dyDescent="0.25">
      <c r="A17406" s="1">
        <v>43095.166666666664</v>
      </c>
      <c r="B17406" s="2">
        <v>1963051.0107885499</v>
      </c>
    </row>
    <row r="17407" spans="1:2" x14ac:dyDescent="0.25">
      <c r="A17407" s="1">
        <v>43095.208333333336</v>
      </c>
      <c r="B17407" s="2">
        <v>2112851.7056103698</v>
      </c>
    </row>
    <row r="17408" spans="1:2" x14ac:dyDescent="0.25">
      <c r="A17408" s="1">
        <v>43095.25</v>
      </c>
      <c r="B17408" s="2">
        <v>2209855.13658961</v>
      </c>
    </row>
    <row r="17409" spans="1:2" x14ac:dyDescent="0.25">
      <c r="A17409" s="1">
        <v>43095.291666666664</v>
      </c>
      <c r="B17409" s="2">
        <v>2244853.80921763</v>
      </c>
    </row>
    <row r="17410" spans="1:2" x14ac:dyDescent="0.25">
      <c r="A17410" s="1">
        <v>43095.333333333336</v>
      </c>
      <c r="B17410" s="2">
        <v>2340513.64204593</v>
      </c>
    </row>
    <row r="17411" spans="1:2" x14ac:dyDescent="0.25">
      <c r="A17411" s="1">
        <v>43095.375</v>
      </c>
      <c r="B17411" s="2">
        <v>2409211.3725894499</v>
      </c>
    </row>
    <row r="17412" spans="1:2" x14ac:dyDescent="0.25">
      <c r="A17412" s="1">
        <v>43095.416666666664</v>
      </c>
      <c r="B17412" s="2">
        <v>2437358.7573834099</v>
      </c>
    </row>
    <row r="17413" spans="1:2" x14ac:dyDescent="0.25">
      <c r="A17413" s="1">
        <v>43095.458333333336</v>
      </c>
      <c r="B17413" s="2">
        <v>2419727.76734001</v>
      </c>
    </row>
    <row r="17414" spans="1:2" x14ac:dyDescent="0.25">
      <c r="A17414" s="1">
        <v>43095.5</v>
      </c>
      <c r="B17414" s="2">
        <v>2409684.0450276099</v>
      </c>
    </row>
    <row r="17415" spans="1:2" x14ac:dyDescent="0.25">
      <c r="A17415" s="1">
        <v>43095.541666666664</v>
      </c>
      <c r="B17415" s="2">
        <v>2397245.72902836</v>
      </c>
    </row>
    <row r="17416" spans="1:2" x14ac:dyDescent="0.25">
      <c r="A17416" s="1">
        <v>43095.583333333336</v>
      </c>
      <c r="B17416" s="2">
        <v>2372712.7570750802</v>
      </c>
    </row>
    <row r="17417" spans="1:2" x14ac:dyDescent="0.25">
      <c r="A17417" s="1">
        <v>43095.625</v>
      </c>
      <c r="B17417" s="2">
        <v>2452500.8184166299</v>
      </c>
    </row>
    <row r="17418" spans="1:2" x14ac:dyDescent="0.25">
      <c r="A17418" s="1">
        <v>43095.666666666664</v>
      </c>
      <c r="B17418" s="2">
        <v>2582169.6094119302</v>
      </c>
    </row>
    <row r="17419" spans="1:2" x14ac:dyDescent="0.25">
      <c r="A17419" s="1">
        <v>43095.708333333336</v>
      </c>
      <c r="B17419" s="2">
        <v>2847876.2414202201</v>
      </c>
    </row>
    <row r="17420" spans="1:2" x14ac:dyDescent="0.25">
      <c r="A17420" s="1">
        <v>43095.75</v>
      </c>
      <c r="B17420" s="2">
        <v>2822356.0211881399</v>
      </c>
    </row>
    <row r="17421" spans="1:2" x14ac:dyDescent="0.25">
      <c r="A17421" s="1">
        <v>43095.791666666664</v>
      </c>
      <c r="B17421" s="2">
        <v>2868256.2107931399</v>
      </c>
    </row>
    <row r="17422" spans="1:2" x14ac:dyDescent="0.25">
      <c r="A17422" s="1">
        <v>43095.833333333336</v>
      </c>
      <c r="B17422" s="2">
        <v>2862006.3289526198</v>
      </c>
    </row>
    <row r="17423" spans="1:2" x14ac:dyDescent="0.25">
      <c r="A17423" s="1">
        <v>43095.875</v>
      </c>
      <c r="B17423" s="2">
        <v>2765713.1597850001</v>
      </c>
    </row>
    <row r="17424" spans="1:2" x14ac:dyDescent="0.25">
      <c r="A17424" s="1">
        <v>43095.916666666664</v>
      </c>
      <c r="B17424" s="2">
        <v>2557089.8767776401</v>
      </c>
    </row>
    <row r="17425" spans="1:2" x14ac:dyDescent="0.25">
      <c r="A17425" s="1">
        <v>43095.958333333336</v>
      </c>
      <c r="B17425" s="2">
        <v>2476343.8284446499</v>
      </c>
    </row>
    <row r="17426" spans="1:2" x14ac:dyDescent="0.25">
      <c r="A17426" s="1">
        <v>43096</v>
      </c>
      <c r="B17426" s="2">
        <v>2386835.8253265298</v>
      </c>
    </row>
    <row r="17427" spans="1:2" x14ac:dyDescent="0.25">
      <c r="A17427" s="1">
        <v>43096.041666666664</v>
      </c>
      <c r="B17427" s="2">
        <v>2342689.3406415698</v>
      </c>
    </row>
    <row r="17428" spans="1:2" x14ac:dyDescent="0.25">
      <c r="A17428" s="1">
        <v>43096.083333333336</v>
      </c>
      <c r="B17428" s="2">
        <v>2355011.8846176001</v>
      </c>
    </row>
    <row r="17429" spans="1:2" x14ac:dyDescent="0.25">
      <c r="A17429" s="1">
        <v>43096.125</v>
      </c>
      <c r="B17429" s="2">
        <v>2365346.3026272198</v>
      </c>
    </row>
    <row r="17430" spans="1:2" x14ac:dyDescent="0.25">
      <c r="A17430" s="1">
        <v>43096.166666666664</v>
      </c>
      <c r="B17430" s="2">
        <v>2419893.8280645399</v>
      </c>
    </row>
    <row r="17431" spans="1:2" x14ac:dyDescent="0.25">
      <c r="A17431" s="1">
        <v>43096.208333333336</v>
      </c>
      <c r="B17431" s="2">
        <v>2540209.7451794702</v>
      </c>
    </row>
    <row r="17432" spans="1:2" x14ac:dyDescent="0.25">
      <c r="A17432" s="1">
        <v>43096.25</v>
      </c>
      <c r="B17432" s="2">
        <v>2662367.2848462202</v>
      </c>
    </row>
    <row r="17433" spans="1:2" x14ac:dyDescent="0.25">
      <c r="A17433" s="1">
        <v>43096.291666666664</v>
      </c>
      <c r="B17433" s="2">
        <v>2713223.6978518101</v>
      </c>
    </row>
    <row r="17434" spans="1:2" x14ac:dyDescent="0.25">
      <c r="A17434" s="1">
        <v>43096.333333333336</v>
      </c>
      <c r="B17434" s="2">
        <v>2630720.5239221598</v>
      </c>
    </row>
    <row r="17435" spans="1:2" x14ac:dyDescent="0.25">
      <c r="A17435" s="1">
        <v>43096.375</v>
      </c>
      <c r="B17435" s="2">
        <v>2575762.8355418299</v>
      </c>
    </row>
    <row r="17436" spans="1:2" x14ac:dyDescent="0.25">
      <c r="A17436" s="1">
        <v>43096.416666666664</v>
      </c>
      <c r="B17436" s="2">
        <v>2477503.0952423802</v>
      </c>
    </row>
    <row r="17437" spans="1:2" x14ac:dyDescent="0.25">
      <c r="A17437" s="1">
        <v>43096.458333333336</v>
      </c>
      <c r="B17437" s="2">
        <v>2408677.0944827101</v>
      </c>
    </row>
    <row r="17438" spans="1:2" x14ac:dyDescent="0.25">
      <c r="A17438" s="1">
        <v>43096.5</v>
      </c>
      <c r="B17438" s="2">
        <v>2327954.3660399802</v>
      </c>
    </row>
    <row r="17439" spans="1:2" x14ac:dyDescent="0.25">
      <c r="A17439" s="1">
        <v>43096.541666666664</v>
      </c>
      <c r="B17439" s="2">
        <v>2309526.3210519198</v>
      </c>
    </row>
    <row r="17440" spans="1:2" x14ac:dyDescent="0.25">
      <c r="A17440" s="1">
        <v>43096.583333333336</v>
      </c>
      <c r="B17440" s="2">
        <v>2307036.8870478198</v>
      </c>
    </row>
    <row r="17441" spans="1:2" x14ac:dyDescent="0.25">
      <c r="A17441" s="1">
        <v>43096.625</v>
      </c>
      <c r="B17441" s="2">
        <v>2365062.3095200602</v>
      </c>
    </row>
    <row r="17442" spans="1:2" x14ac:dyDescent="0.25">
      <c r="A17442" s="1">
        <v>43096.666666666664</v>
      </c>
      <c r="B17442" s="2">
        <v>2573552.5037235799</v>
      </c>
    </row>
    <row r="17443" spans="1:2" x14ac:dyDescent="0.25">
      <c r="A17443" s="1">
        <v>43096.708333333336</v>
      </c>
      <c r="B17443" s="2">
        <v>2870411.7956080101</v>
      </c>
    </row>
    <row r="17444" spans="1:2" x14ac:dyDescent="0.25">
      <c r="A17444" s="1">
        <v>43096.75</v>
      </c>
      <c r="B17444" s="2">
        <v>2968045.7854497801</v>
      </c>
    </row>
    <row r="17445" spans="1:2" x14ac:dyDescent="0.25">
      <c r="A17445" s="1">
        <v>43096.791666666664</v>
      </c>
      <c r="B17445" s="2">
        <v>2931785.35744941</v>
      </c>
    </row>
    <row r="17446" spans="1:2" x14ac:dyDescent="0.25">
      <c r="A17446" s="1">
        <v>43096.833333333336</v>
      </c>
      <c r="B17446" s="2">
        <v>2933438.89229983</v>
      </c>
    </row>
    <row r="17447" spans="1:2" x14ac:dyDescent="0.25">
      <c r="A17447" s="1">
        <v>43096.875</v>
      </c>
      <c r="B17447" s="2">
        <v>2842729.3939372399</v>
      </c>
    </row>
    <row r="17448" spans="1:2" x14ac:dyDescent="0.25">
      <c r="A17448" s="1">
        <v>43096.916666666664</v>
      </c>
      <c r="B17448" s="2">
        <v>2686210.4404256698</v>
      </c>
    </row>
    <row r="17449" spans="1:2" x14ac:dyDescent="0.25">
      <c r="A17449" s="1">
        <v>43096.958333333336</v>
      </c>
      <c r="B17449" s="2">
        <v>2540326.1002776301</v>
      </c>
    </row>
    <row r="17450" spans="1:2" x14ac:dyDescent="0.25">
      <c r="A17450" s="1">
        <v>43097</v>
      </c>
      <c r="B17450" s="2">
        <v>2443403.56436976</v>
      </c>
    </row>
    <row r="17451" spans="1:2" x14ac:dyDescent="0.25">
      <c r="A17451" s="1">
        <v>43097.041666666664</v>
      </c>
      <c r="B17451" s="2">
        <v>2387014.3442553701</v>
      </c>
    </row>
    <row r="17452" spans="1:2" x14ac:dyDescent="0.25">
      <c r="A17452" s="1">
        <v>43097.083333333336</v>
      </c>
      <c r="B17452" s="2">
        <v>2333499.00504184</v>
      </c>
    </row>
    <row r="17453" spans="1:2" x14ac:dyDescent="0.25">
      <c r="A17453" s="1">
        <v>43097.125</v>
      </c>
      <c r="B17453" s="2">
        <v>2344234.7717241598</v>
      </c>
    </row>
    <row r="17454" spans="1:2" x14ac:dyDescent="0.25">
      <c r="A17454" s="1">
        <v>43097.166666666664</v>
      </c>
      <c r="B17454" s="2">
        <v>2391757.01636456</v>
      </c>
    </row>
    <row r="17455" spans="1:2" x14ac:dyDescent="0.25">
      <c r="A17455" s="1">
        <v>43097.208333333336</v>
      </c>
      <c r="B17455" s="2">
        <v>2463276.6479451298</v>
      </c>
    </row>
    <row r="17456" spans="1:2" x14ac:dyDescent="0.25">
      <c r="A17456" s="1">
        <v>43097.25</v>
      </c>
      <c r="B17456" s="2">
        <v>2559934.1532019498</v>
      </c>
    </row>
    <row r="17457" spans="1:2" x14ac:dyDescent="0.25">
      <c r="A17457" s="1">
        <v>43097.291666666664</v>
      </c>
      <c r="B17457" s="2">
        <v>2582672.6770351599</v>
      </c>
    </row>
    <row r="17458" spans="1:2" x14ac:dyDescent="0.25">
      <c r="A17458" s="1">
        <v>43097.333333333336</v>
      </c>
      <c r="B17458" s="2">
        <v>2605893.8898434299</v>
      </c>
    </row>
    <row r="17459" spans="1:2" x14ac:dyDescent="0.25">
      <c r="A17459" s="1">
        <v>43097.375</v>
      </c>
      <c r="B17459" s="2">
        <v>2567756.9508831599</v>
      </c>
    </row>
    <row r="17460" spans="1:2" x14ac:dyDescent="0.25">
      <c r="A17460" s="1">
        <v>43097.416666666664</v>
      </c>
      <c r="B17460" s="2">
        <v>2555523.8986875601</v>
      </c>
    </row>
    <row r="17461" spans="1:2" x14ac:dyDescent="0.25">
      <c r="A17461" s="1">
        <v>43097.458333333336</v>
      </c>
      <c r="B17461" s="2">
        <v>2544501.47885289</v>
      </c>
    </row>
    <row r="17462" spans="1:2" x14ac:dyDescent="0.25">
      <c r="A17462" s="1">
        <v>43097.5</v>
      </c>
      <c r="B17462" s="2">
        <v>2481302.1067488799</v>
      </c>
    </row>
    <row r="17463" spans="1:2" x14ac:dyDescent="0.25">
      <c r="A17463" s="1">
        <v>43097.541666666664</v>
      </c>
      <c r="B17463" s="2">
        <v>2446722.7024091398</v>
      </c>
    </row>
    <row r="17464" spans="1:2" x14ac:dyDescent="0.25">
      <c r="A17464" s="1">
        <v>43097.583333333336</v>
      </c>
      <c r="B17464" s="2">
        <v>2417860.5044613802</v>
      </c>
    </row>
    <row r="17465" spans="1:2" x14ac:dyDescent="0.25">
      <c r="A17465" s="1">
        <v>43097.625</v>
      </c>
      <c r="B17465" s="2">
        <v>2492070.3256763699</v>
      </c>
    </row>
    <row r="17466" spans="1:2" x14ac:dyDescent="0.25">
      <c r="A17466" s="1">
        <v>43097.666666666664</v>
      </c>
      <c r="B17466" s="2">
        <v>2604956.0272088698</v>
      </c>
    </row>
    <row r="17467" spans="1:2" x14ac:dyDescent="0.25">
      <c r="A17467" s="1">
        <v>43097.708333333336</v>
      </c>
      <c r="B17467" s="2">
        <v>2757444.3175941301</v>
      </c>
    </row>
    <row r="17468" spans="1:2" x14ac:dyDescent="0.25">
      <c r="A17468" s="1">
        <v>43097.75</v>
      </c>
      <c r="B17468" s="2">
        <v>2781155.31876167</v>
      </c>
    </row>
    <row r="17469" spans="1:2" x14ac:dyDescent="0.25">
      <c r="A17469" s="1">
        <v>43097.791666666664</v>
      </c>
      <c r="B17469" s="2">
        <v>2708420.9546945798</v>
      </c>
    </row>
    <row r="17470" spans="1:2" x14ac:dyDescent="0.25">
      <c r="A17470" s="1">
        <v>43097.833333333336</v>
      </c>
      <c r="B17470" s="2">
        <v>2669611.0116987401</v>
      </c>
    </row>
    <row r="17471" spans="1:2" x14ac:dyDescent="0.25">
      <c r="A17471" s="1">
        <v>43097.875</v>
      </c>
      <c r="B17471" s="2">
        <v>2549604.1943384199</v>
      </c>
    </row>
    <row r="17472" spans="1:2" x14ac:dyDescent="0.25">
      <c r="A17472" s="1">
        <v>43097.916666666664</v>
      </c>
      <c r="B17472" s="2">
        <v>2392789.2484725802</v>
      </c>
    </row>
    <row r="17473" spans="1:2" x14ac:dyDescent="0.25">
      <c r="A17473" s="1">
        <v>43097.958333333336</v>
      </c>
      <c r="B17473" s="2">
        <v>2217768.6076452299</v>
      </c>
    </row>
    <row r="17474" spans="1:2" x14ac:dyDescent="0.25">
      <c r="A17474" s="1">
        <v>43098</v>
      </c>
      <c r="B17474" s="2">
        <v>2104239.11094455</v>
      </c>
    </row>
    <row r="17475" spans="1:2" x14ac:dyDescent="0.25">
      <c r="A17475" s="1">
        <v>43098.041666666664</v>
      </c>
      <c r="B17475" s="2">
        <v>2047668.58054358</v>
      </c>
    </row>
    <row r="17476" spans="1:2" x14ac:dyDescent="0.25">
      <c r="A17476" s="1">
        <v>43098.083333333336</v>
      </c>
      <c r="B17476" s="2">
        <v>1995546.0438627801</v>
      </c>
    </row>
    <row r="17477" spans="1:2" x14ac:dyDescent="0.25">
      <c r="A17477" s="1">
        <v>43098.125</v>
      </c>
      <c r="B17477" s="2">
        <v>2021617.89079866</v>
      </c>
    </row>
    <row r="17478" spans="1:2" x14ac:dyDescent="0.25">
      <c r="A17478" s="1">
        <v>43098.166666666664</v>
      </c>
      <c r="B17478" s="2">
        <v>2085216.0821068899</v>
      </c>
    </row>
    <row r="17479" spans="1:2" x14ac:dyDescent="0.25">
      <c r="A17479" s="1">
        <v>43098.208333333336</v>
      </c>
      <c r="B17479" s="2">
        <v>2163421.2002057401</v>
      </c>
    </row>
    <row r="17480" spans="1:2" x14ac:dyDescent="0.25">
      <c r="A17480" s="1">
        <v>43098.25</v>
      </c>
      <c r="B17480" s="2">
        <v>2284071.0566853099</v>
      </c>
    </row>
    <row r="17481" spans="1:2" x14ac:dyDescent="0.25">
      <c r="A17481" s="1">
        <v>43098.291666666664</v>
      </c>
      <c r="B17481" s="2">
        <v>2338899.7158299899</v>
      </c>
    </row>
    <row r="17482" spans="1:2" x14ac:dyDescent="0.25">
      <c r="A17482" s="1">
        <v>43098.333333333336</v>
      </c>
      <c r="B17482" s="2">
        <v>2350985.2272764398</v>
      </c>
    </row>
    <row r="17483" spans="1:2" x14ac:dyDescent="0.25">
      <c r="A17483" s="1">
        <v>43098.375</v>
      </c>
      <c r="B17483" s="2">
        <v>2279310.49086433</v>
      </c>
    </row>
    <row r="17484" spans="1:2" x14ac:dyDescent="0.25">
      <c r="A17484" s="1">
        <v>43098.416666666664</v>
      </c>
      <c r="B17484" s="2">
        <v>2243799.98635065</v>
      </c>
    </row>
    <row r="17485" spans="1:2" x14ac:dyDescent="0.25">
      <c r="A17485" s="1">
        <v>43098.458333333336</v>
      </c>
      <c r="B17485" s="2">
        <v>2214866.6770580299</v>
      </c>
    </row>
    <row r="17486" spans="1:2" x14ac:dyDescent="0.25">
      <c r="A17486" s="1">
        <v>43098.5</v>
      </c>
      <c r="B17486" s="2">
        <v>2176369.5385959698</v>
      </c>
    </row>
    <row r="17487" spans="1:2" x14ac:dyDescent="0.25">
      <c r="A17487" s="1">
        <v>43098.541666666664</v>
      </c>
      <c r="B17487" s="2">
        <v>2144573.1567724301</v>
      </c>
    </row>
    <row r="17488" spans="1:2" x14ac:dyDescent="0.25">
      <c r="A17488" s="1">
        <v>43098.583333333336</v>
      </c>
      <c r="B17488" s="2">
        <v>2128102.4979231101</v>
      </c>
    </row>
    <row r="17489" spans="1:2" x14ac:dyDescent="0.25">
      <c r="A17489" s="1">
        <v>43098.625</v>
      </c>
      <c r="B17489" s="2">
        <v>2165583.1843260201</v>
      </c>
    </row>
    <row r="17490" spans="1:2" x14ac:dyDescent="0.25">
      <c r="A17490" s="1">
        <v>43098.666666666664</v>
      </c>
      <c r="B17490" s="2">
        <v>2311282.7098033698</v>
      </c>
    </row>
    <row r="17491" spans="1:2" x14ac:dyDescent="0.25">
      <c r="A17491" s="1">
        <v>43098.708333333336</v>
      </c>
      <c r="B17491" s="2">
        <v>2461386.3810302801</v>
      </c>
    </row>
    <row r="17492" spans="1:2" x14ac:dyDescent="0.25">
      <c r="A17492" s="1">
        <v>43098.75</v>
      </c>
      <c r="B17492" s="2">
        <v>2447352.8949710499</v>
      </c>
    </row>
    <row r="17493" spans="1:2" x14ac:dyDescent="0.25">
      <c r="A17493" s="1">
        <v>43098.791666666664</v>
      </c>
      <c r="B17493" s="2">
        <v>2420750.7540436601</v>
      </c>
    </row>
    <row r="17494" spans="1:2" x14ac:dyDescent="0.25">
      <c r="A17494" s="1">
        <v>43098.833333333336</v>
      </c>
      <c r="B17494" s="2">
        <v>2380925.1062944299</v>
      </c>
    </row>
    <row r="17495" spans="1:2" x14ac:dyDescent="0.25">
      <c r="A17495" s="1">
        <v>43098.875</v>
      </c>
      <c r="B17495" s="2">
        <v>2295688.0381035702</v>
      </c>
    </row>
    <row r="17496" spans="1:2" x14ac:dyDescent="0.25">
      <c r="A17496" s="1">
        <v>43098.916666666664</v>
      </c>
      <c r="B17496" s="2">
        <v>2185869.66255758</v>
      </c>
    </row>
    <row r="17497" spans="1:2" x14ac:dyDescent="0.25">
      <c r="A17497" s="1">
        <v>43098.958333333336</v>
      </c>
      <c r="B17497" s="2">
        <v>2129400.9951365599</v>
      </c>
    </row>
    <row r="17498" spans="1:2" x14ac:dyDescent="0.25">
      <c r="A17498" s="1">
        <v>43099</v>
      </c>
      <c r="B17498" s="2">
        <v>1950794.7006077201</v>
      </c>
    </row>
    <row r="17499" spans="1:2" x14ac:dyDescent="0.25">
      <c r="A17499" s="1">
        <v>43099.041666666664</v>
      </c>
      <c r="B17499" s="2">
        <v>1955482.2808336001</v>
      </c>
    </row>
    <row r="17500" spans="1:2" x14ac:dyDescent="0.25">
      <c r="A17500" s="1">
        <v>43099.083333333336</v>
      </c>
      <c r="B17500" s="2">
        <v>1927095.4515084999</v>
      </c>
    </row>
    <row r="17501" spans="1:2" x14ac:dyDescent="0.25">
      <c r="A17501" s="1">
        <v>43099.125</v>
      </c>
      <c r="B17501" s="2">
        <v>1909665.35876913</v>
      </c>
    </row>
    <row r="17502" spans="1:2" x14ac:dyDescent="0.25">
      <c r="A17502" s="1">
        <v>43099.166666666664</v>
      </c>
      <c r="B17502" s="2">
        <v>1981232.6146446599</v>
      </c>
    </row>
    <row r="17503" spans="1:2" x14ac:dyDescent="0.25">
      <c r="A17503" s="1">
        <v>43099.208333333336</v>
      </c>
      <c r="B17503" s="2">
        <v>2058787.3966381999</v>
      </c>
    </row>
    <row r="17504" spans="1:2" x14ac:dyDescent="0.25">
      <c r="A17504" s="1">
        <v>43099.25</v>
      </c>
      <c r="B17504" s="2">
        <v>2161463.8375396002</v>
      </c>
    </row>
    <row r="17505" spans="1:2" x14ac:dyDescent="0.25">
      <c r="A17505" s="1">
        <v>43099.291666666664</v>
      </c>
      <c r="B17505" s="2">
        <v>2307667.3784422898</v>
      </c>
    </row>
    <row r="17506" spans="1:2" x14ac:dyDescent="0.25">
      <c r="A17506" s="1">
        <v>43099.333333333336</v>
      </c>
      <c r="B17506" s="2">
        <v>2452239.61990616</v>
      </c>
    </row>
    <row r="17507" spans="1:2" x14ac:dyDescent="0.25">
      <c r="A17507" s="1">
        <v>43099.375</v>
      </c>
      <c r="B17507" s="2">
        <v>2489889.7849805998</v>
      </c>
    </row>
    <row r="17508" spans="1:2" x14ac:dyDescent="0.25">
      <c r="A17508" s="1">
        <v>43099.416666666664</v>
      </c>
      <c r="B17508" s="2">
        <v>2481541.7057300201</v>
      </c>
    </row>
    <row r="17509" spans="1:2" x14ac:dyDescent="0.25">
      <c r="A17509" s="1">
        <v>43099.458333333336</v>
      </c>
      <c r="B17509" s="2">
        <v>2496728.7075108299</v>
      </c>
    </row>
    <row r="17510" spans="1:2" x14ac:dyDescent="0.25">
      <c r="A17510" s="1">
        <v>43099.5</v>
      </c>
      <c r="B17510" s="2">
        <v>2465976.86255226</v>
      </c>
    </row>
    <row r="17511" spans="1:2" x14ac:dyDescent="0.25">
      <c r="A17511" s="1">
        <v>43099.541666666664</v>
      </c>
      <c r="B17511" s="2">
        <v>2376987.4552674401</v>
      </c>
    </row>
    <row r="17512" spans="1:2" x14ac:dyDescent="0.25">
      <c r="A17512" s="1">
        <v>43099.583333333336</v>
      </c>
      <c r="B17512" s="2">
        <v>2387004.2445672401</v>
      </c>
    </row>
    <row r="17513" spans="1:2" x14ac:dyDescent="0.25">
      <c r="A17513" s="1">
        <v>43099.625</v>
      </c>
      <c r="B17513" s="2">
        <v>2477349.7779776501</v>
      </c>
    </row>
    <row r="17514" spans="1:2" x14ac:dyDescent="0.25">
      <c r="A17514" s="1">
        <v>43099.666666666664</v>
      </c>
      <c r="B17514" s="2">
        <v>2605261.3329073102</v>
      </c>
    </row>
    <row r="17515" spans="1:2" x14ac:dyDescent="0.25">
      <c r="A17515" s="1">
        <v>43099.708333333336</v>
      </c>
      <c r="B17515" s="2">
        <v>2834412.76279036</v>
      </c>
    </row>
    <row r="17516" spans="1:2" x14ac:dyDescent="0.25">
      <c r="A17516" s="1">
        <v>43099.75</v>
      </c>
      <c r="B17516" s="2">
        <v>2918876.7317486699</v>
      </c>
    </row>
    <row r="17517" spans="1:2" x14ac:dyDescent="0.25">
      <c r="A17517" s="1">
        <v>43099.791666666664</v>
      </c>
      <c r="B17517" s="2">
        <v>2931553.0316096102</v>
      </c>
    </row>
    <row r="17518" spans="1:2" x14ac:dyDescent="0.25">
      <c r="A17518" s="1">
        <v>43099.833333333336</v>
      </c>
      <c r="B17518" s="2">
        <v>2912660.2238987298</v>
      </c>
    </row>
    <row r="17519" spans="1:2" x14ac:dyDescent="0.25">
      <c r="A17519" s="1">
        <v>43099.875</v>
      </c>
      <c r="B17519" s="2">
        <v>2860731.4807004798</v>
      </c>
    </row>
    <row r="17520" spans="1:2" x14ac:dyDescent="0.25">
      <c r="A17520" s="1">
        <v>43099.916666666664</v>
      </c>
      <c r="B17520" s="2">
        <v>2767230.4677494001</v>
      </c>
    </row>
    <row r="17521" spans="1:2" x14ac:dyDescent="0.25">
      <c r="A17521" s="1">
        <v>43099.958333333336</v>
      </c>
      <c r="B17521" s="2">
        <v>2656001.9976666602</v>
      </c>
    </row>
    <row r="17522" spans="1:2" x14ac:dyDescent="0.25">
      <c r="A17522" s="1">
        <v>43100</v>
      </c>
      <c r="B17522" s="2">
        <v>2578543.7924572001</v>
      </c>
    </row>
    <row r="17523" spans="1:2" x14ac:dyDescent="0.25">
      <c r="A17523" s="1">
        <v>43100.041666666664</v>
      </c>
      <c r="B17523" s="2">
        <v>2523430.9436052898</v>
      </c>
    </row>
    <row r="17524" spans="1:2" x14ac:dyDescent="0.25">
      <c r="A17524" s="1">
        <v>43100.083333333336</v>
      </c>
      <c r="B17524" s="2">
        <v>2530962.3294109399</v>
      </c>
    </row>
    <row r="17525" spans="1:2" x14ac:dyDescent="0.25">
      <c r="A17525" s="1">
        <v>43100.125</v>
      </c>
      <c r="B17525" s="2">
        <v>2516534.38257025</v>
      </c>
    </row>
    <row r="17526" spans="1:2" x14ac:dyDescent="0.25">
      <c r="A17526" s="1">
        <v>43100.166666666664</v>
      </c>
      <c r="B17526" s="2">
        <v>2510461.9697056399</v>
      </c>
    </row>
    <row r="17527" spans="1:2" x14ac:dyDescent="0.25">
      <c r="A17527" s="1">
        <v>43100.208333333336</v>
      </c>
      <c r="B17527" s="2">
        <v>2561101.3963449299</v>
      </c>
    </row>
    <row r="17528" spans="1:2" x14ac:dyDescent="0.25">
      <c r="A17528" s="1">
        <v>43100.25</v>
      </c>
      <c r="B17528" s="2">
        <v>2676470.3585447199</v>
      </c>
    </row>
    <row r="17529" spans="1:2" x14ac:dyDescent="0.25">
      <c r="A17529" s="1">
        <v>43100.291666666664</v>
      </c>
      <c r="B17529" s="2">
        <v>2795958.89429563</v>
      </c>
    </row>
    <row r="17530" spans="1:2" x14ac:dyDescent="0.25">
      <c r="A17530" s="1">
        <v>43100.333333333336</v>
      </c>
      <c r="B17530" s="2">
        <v>2908047.85836147</v>
      </c>
    </row>
    <row r="17531" spans="1:2" x14ac:dyDescent="0.25">
      <c r="A17531" s="1">
        <v>43100.375</v>
      </c>
      <c r="B17531" s="2">
        <v>2912116.8801100999</v>
      </c>
    </row>
    <row r="17532" spans="1:2" x14ac:dyDescent="0.25">
      <c r="A17532" s="1">
        <v>43100.416666666664</v>
      </c>
      <c r="B17532" s="2">
        <v>2797678.6542296899</v>
      </c>
    </row>
    <row r="17533" spans="1:2" x14ac:dyDescent="0.25">
      <c r="A17533" s="1">
        <v>43100.458333333336</v>
      </c>
      <c r="B17533" s="2">
        <v>2779485.4638324301</v>
      </c>
    </row>
    <row r="17534" spans="1:2" x14ac:dyDescent="0.25">
      <c r="A17534" s="1">
        <v>43100.5</v>
      </c>
      <c r="B17534" s="2">
        <v>2752748.5409993799</v>
      </c>
    </row>
    <row r="17535" spans="1:2" x14ac:dyDescent="0.25">
      <c r="A17535" s="1">
        <v>43100.541666666664</v>
      </c>
      <c r="B17535" s="2">
        <v>2675421.8952172399</v>
      </c>
    </row>
    <row r="17536" spans="1:2" x14ac:dyDescent="0.25">
      <c r="A17536" s="1">
        <v>43100.583333333336</v>
      </c>
      <c r="B17536" s="2">
        <v>2663658.5091034798</v>
      </c>
    </row>
    <row r="17537" spans="1:2" x14ac:dyDescent="0.25">
      <c r="A17537" s="1">
        <v>43100.625</v>
      </c>
      <c r="B17537" s="2">
        <v>2757851.4243768398</v>
      </c>
    </row>
    <row r="17538" spans="1:2" x14ac:dyDescent="0.25">
      <c r="A17538" s="1">
        <v>43100.666666666664</v>
      </c>
      <c r="B17538" s="2">
        <v>2914631.6008210098</v>
      </c>
    </row>
    <row r="17539" spans="1:2" x14ac:dyDescent="0.25">
      <c r="A17539" s="1">
        <v>43100.708333333336</v>
      </c>
      <c r="B17539" s="2">
        <v>3235548.63631701</v>
      </c>
    </row>
    <row r="17540" spans="1:2" x14ac:dyDescent="0.25">
      <c r="A17540" s="1">
        <v>43100.75</v>
      </c>
      <c r="B17540" s="2">
        <v>3246640.0340949902</v>
      </c>
    </row>
    <row r="17541" spans="1:2" x14ac:dyDescent="0.25">
      <c r="A17541" s="1">
        <v>43100.791666666664</v>
      </c>
      <c r="B17541" s="2">
        <v>3167331.9250469999</v>
      </c>
    </row>
    <row r="17542" spans="1:2" x14ac:dyDescent="0.25">
      <c r="A17542" s="1">
        <v>43100.833333333336</v>
      </c>
      <c r="B17542" s="2">
        <v>3051475.4880905501</v>
      </c>
    </row>
    <row r="17543" spans="1:2" x14ac:dyDescent="0.25">
      <c r="A17543" s="1">
        <v>43100.875</v>
      </c>
      <c r="B17543" s="2">
        <v>3123321.4746113499</v>
      </c>
    </row>
    <row r="17544" spans="1:2" x14ac:dyDescent="0.25">
      <c r="A17544" s="1">
        <v>43100.916666666664</v>
      </c>
      <c r="B17544" s="2">
        <v>3075788.8620819799</v>
      </c>
    </row>
    <row r="17545" spans="1:2" x14ac:dyDescent="0.25">
      <c r="A17545" s="1">
        <v>43100.958333333336</v>
      </c>
      <c r="B17545" s="2">
        <v>2950020.0747830202</v>
      </c>
    </row>
    <row r="17546" spans="1:2" x14ac:dyDescent="0.25">
      <c r="A17546" s="1">
        <v>43101</v>
      </c>
      <c r="B17546" s="2">
        <v>2988413.0433905157</v>
      </c>
    </row>
    <row r="17547" spans="1:2" x14ac:dyDescent="0.25">
      <c r="A17547" s="1">
        <v>43101.041666666664</v>
      </c>
      <c r="B17547" s="2">
        <v>2954608.2257205104</v>
      </c>
    </row>
    <row r="17548" spans="1:2" x14ac:dyDescent="0.25">
      <c r="A17548" s="1">
        <v>43101.083333333336</v>
      </c>
      <c r="B17548" s="2">
        <v>2944026.9428260531</v>
      </c>
    </row>
    <row r="17549" spans="1:2" x14ac:dyDescent="0.25">
      <c r="A17549" s="1">
        <v>43101.125</v>
      </c>
      <c r="B17549" s="2">
        <v>2933512.6030970947</v>
      </c>
    </row>
    <row r="17550" spans="1:2" x14ac:dyDescent="0.25">
      <c r="A17550" s="1">
        <v>43101.166666666664</v>
      </c>
      <c r="B17550" s="2">
        <v>2980484.0042831744</v>
      </c>
    </row>
    <row r="17551" spans="1:2" x14ac:dyDescent="0.25">
      <c r="A17551" s="1">
        <v>43101.208333333336</v>
      </c>
      <c r="B17551" s="2">
        <v>3042802.9557221923</v>
      </c>
    </row>
    <row r="17552" spans="1:2" x14ac:dyDescent="0.25">
      <c r="A17552" s="1">
        <v>43101.25</v>
      </c>
      <c r="B17552" s="2">
        <v>3102191.9272909239</v>
      </c>
    </row>
    <row r="17553" spans="1:2" x14ac:dyDescent="0.25">
      <c r="A17553" s="1">
        <v>43101.291666666664</v>
      </c>
      <c r="B17553" s="2">
        <v>3166967.5169521305</v>
      </c>
    </row>
    <row r="17554" spans="1:2" x14ac:dyDescent="0.25">
      <c r="A17554" s="1">
        <v>43101.333333333336</v>
      </c>
      <c r="B17554" s="2">
        <v>3162369.5374601102</v>
      </c>
    </row>
    <row r="17555" spans="1:2" x14ac:dyDescent="0.25">
      <c r="A17555" s="1">
        <v>43101.375</v>
      </c>
      <c r="B17555" s="2">
        <v>3215630.7171806847</v>
      </c>
    </row>
    <row r="17556" spans="1:2" x14ac:dyDescent="0.25">
      <c r="A17556" s="1">
        <v>43101.416666666664</v>
      </c>
      <c r="B17556" s="2">
        <v>3188265.0343239508</v>
      </c>
    </row>
    <row r="17557" spans="1:2" x14ac:dyDescent="0.25">
      <c r="A17557" s="1">
        <v>43101.458333333336</v>
      </c>
      <c r="B17557" s="2">
        <v>3145234.5043132431</v>
      </c>
    </row>
    <row r="17558" spans="1:2" x14ac:dyDescent="0.25">
      <c r="A17558" s="1">
        <v>43101.5</v>
      </c>
      <c r="B17558" s="2">
        <v>3011501.6540148454</v>
      </c>
    </row>
    <row r="17559" spans="1:2" x14ac:dyDescent="0.25">
      <c r="A17559" s="1">
        <v>43101.541666666664</v>
      </c>
      <c r="B17559" s="2">
        <v>2929623.387669269</v>
      </c>
    </row>
    <row r="17560" spans="1:2" x14ac:dyDescent="0.25">
      <c r="A17560" s="1">
        <v>43101.583333333336</v>
      </c>
      <c r="B17560" s="2">
        <v>2870343.0416877903</v>
      </c>
    </row>
    <row r="17561" spans="1:2" x14ac:dyDescent="0.25">
      <c r="A17561" s="1">
        <v>43101.625</v>
      </c>
      <c r="B17561" s="2">
        <v>2910008.1411842755</v>
      </c>
    </row>
    <row r="17562" spans="1:2" x14ac:dyDescent="0.25">
      <c r="A17562" s="1">
        <v>43101.666666666664</v>
      </c>
      <c r="B17562" s="2">
        <v>3091289.4803519426</v>
      </c>
    </row>
    <row r="17563" spans="1:2" x14ac:dyDescent="0.25">
      <c r="A17563" s="1">
        <v>43101.708333333336</v>
      </c>
      <c r="B17563" s="2">
        <v>3366105.5420908262</v>
      </c>
    </row>
    <row r="17564" spans="1:2" x14ac:dyDescent="0.25">
      <c r="A17564" s="1">
        <v>43101.75</v>
      </c>
      <c r="B17564" s="2">
        <v>3465068.537244936</v>
      </c>
    </row>
    <row r="17565" spans="1:2" x14ac:dyDescent="0.25">
      <c r="A17565" s="1">
        <v>43101.791666666664</v>
      </c>
      <c r="B17565" s="2">
        <v>3432493.770752924</v>
      </c>
    </row>
    <row r="17566" spans="1:2" x14ac:dyDescent="0.25">
      <c r="A17566" s="1">
        <v>43101.833333333336</v>
      </c>
      <c r="B17566" s="2">
        <v>3401700.3472897769</v>
      </c>
    </row>
    <row r="17567" spans="1:2" x14ac:dyDescent="0.25">
      <c r="A17567" s="1">
        <v>43101.875</v>
      </c>
      <c r="B17567" s="2">
        <v>3284301.5379856038</v>
      </c>
    </row>
    <row r="17568" spans="1:2" x14ac:dyDescent="0.25">
      <c r="A17568" s="1">
        <v>43101.916666666664</v>
      </c>
      <c r="B17568" s="2">
        <v>3161893.6155524026</v>
      </c>
    </row>
    <row r="17569" spans="1:2" x14ac:dyDescent="0.25">
      <c r="A17569" s="1">
        <v>43101.958333333336</v>
      </c>
      <c r="B17569" s="2">
        <v>3002116.6264048079</v>
      </c>
    </row>
    <row r="17570" spans="1:2" x14ac:dyDescent="0.25">
      <c r="A17570" s="1">
        <v>43102</v>
      </c>
      <c r="B17570" s="2">
        <v>2884116.9897629102</v>
      </c>
    </row>
    <row r="17571" spans="1:2" x14ac:dyDescent="0.25">
      <c r="A17571" s="1">
        <v>43102.041666666664</v>
      </c>
      <c r="B17571" s="2">
        <v>2872501.4214550401</v>
      </c>
    </row>
    <row r="17572" spans="1:2" x14ac:dyDescent="0.25">
      <c r="A17572" s="1">
        <v>43102.083333333336</v>
      </c>
      <c r="B17572" s="2">
        <v>2889736.0422596298</v>
      </c>
    </row>
    <row r="17573" spans="1:2" x14ac:dyDescent="0.25">
      <c r="A17573" s="1">
        <v>43102.125</v>
      </c>
      <c r="B17573" s="2">
        <v>2948997.87083568</v>
      </c>
    </row>
    <row r="17574" spans="1:2" x14ac:dyDescent="0.25">
      <c r="A17574" s="1">
        <v>43102.166666666664</v>
      </c>
      <c r="B17574" s="2">
        <v>2982884.82421096</v>
      </c>
    </row>
    <row r="17575" spans="1:2" x14ac:dyDescent="0.25">
      <c r="A17575" s="1">
        <v>43102.208333333336</v>
      </c>
      <c r="B17575" s="2">
        <v>3084459.44413085</v>
      </c>
    </row>
    <row r="17576" spans="1:2" x14ac:dyDescent="0.25">
      <c r="A17576" s="1">
        <v>43102.25</v>
      </c>
      <c r="B17576" s="2">
        <v>3202928.7642796198</v>
      </c>
    </row>
    <row r="17577" spans="1:2" x14ac:dyDescent="0.25">
      <c r="A17577" s="1">
        <v>43102.291666666664</v>
      </c>
      <c r="B17577" s="2">
        <v>3293675.513318155</v>
      </c>
    </row>
    <row r="17578" spans="1:2" x14ac:dyDescent="0.25">
      <c r="A17578" s="1">
        <v>43102.333333333336</v>
      </c>
      <c r="B17578" s="2">
        <v>3165380.8745550667</v>
      </c>
    </row>
    <row r="17579" spans="1:2" x14ac:dyDescent="0.25">
      <c r="A17579" s="1">
        <v>43102.375</v>
      </c>
      <c r="B17579" s="2">
        <v>3006029.95592272</v>
      </c>
    </row>
    <row r="17580" spans="1:2" x14ac:dyDescent="0.25">
      <c r="A17580" s="1">
        <v>43102.416666666664</v>
      </c>
      <c r="B17580" s="2">
        <v>2883772.8395971302</v>
      </c>
    </row>
    <row r="17581" spans="1:2" x14ac:dyDescent="0.25">
      <c r="A17581" s="1">
        <v>43102.458333333336</v>
      </c>
      <c r="B17581" s="2">
        <v>2720794.1515919901</v>
      </c>
    </row>
    <row r="17582" spans="1:2" x14ac:dyDescent="0.25">
      <c r="A17582" s="1">
        <v>43102.5</v>
      </c>
      <c r="B17582" s="2">
        <v>2584176.23628176</v>
      </c>
    </row>
    <row r="17583" spans="1:2" x14ac:dyDescent="0.25">
      <c r="A17583" s="1">
        <v>43102.541666666664</v>
      </c>
      <c r="B17583" s="2">
        <v>2532060.37529583</v>
      </c>
    </row>
    <row r="17584" spans="1:2" x14ac:dyDescent="0.25">
      <c r="A17584" s="1">
        <v>43102.583333333336</v>
      </c>
      <c r="B17584" s="2">
        <v>2419471.1380944401</v>
      </c>
    </row>
    <row r="17585" spans="1:2" x14ac:dyDescent="0.25">
      <c r="A17585" s="1">
        <v>43102.625</v>
      </c>
      <c r="B17585" s="2">
        <v>2459104.7954753102</v>
      </c>
    </row>
    <row r="17586" spans="1:2" x14ac:dyDescent="0.25">
      <c r="A17586" s="1">
        <v>43102.666666666664</v>
      </c>
      <c r="B17586" s="2">
        <v>2640695.6685417099</v>
      </c>
    </row>
    <row r="17587" spans="1:2" x14ac:dyDescent="0.25">
      <c r="A17587" s="1">
        <v>43102.708333333336</v>
      </c>
      <c r="B17587" s="2">
        <v>3017265.9151042202</v>
      </c>
    </row>
    <row r="17588" spans="1:2" x14ac:dyDescent="0.25">
      <c r="A17588" s="1">
        <v>43102.75</v>
      </c>
      <c r="B17588" s="2">
        <v>3160529.2158584902</v>
      </c>
    </row>
    <row r="17589" spans="1:2" x14ac:dyDescent="0.25">
      <c r="A17589" s="1">
        <v>43102.791666666664</v>
      </c>
      <c r="B17589" s="2">
        <v>3136334.2607520898</v>
      </c>
    </row>
    <row r="17590" spans="1:2" x14ac:dyDescent="0.25">
      <c r="A17590" s="1">
        <v>43102.833333333336</v>
      </c>
      <c r="B17590" s="2">
        <v>3104598.5109725902</v>
      </c>
    </row>
    <row r="17591" spans="1:2" x14ac:dyDescent="0.25">
      <c r="A17591" s="1">
        <v>43102.875</v>
      </c>
      <c r="B17591" s="2">
        <v>2965370.9990388202</v>
      </c>
    </row>
    <row r="17592" spans="1:2" x14ac:dyDescent="0.25">
      <c r="A17592" s="1">
        <v>43102.916666666664</v>
      </c>
      <c r="B17592" s="2">
        <v>2763052.9983087801</v>
      </c>
    </row>
    <row r="17593" spans="1:2" x14ac:dyDescent="0.25">
      <c r="A17593" s="1">
        <v>43102.958333333336</v>
      </c>
      <c r="B17593" s="2">
        <v>2653189.1811539298</v>
      </c>
    </row>
    <row r="17594" spans="1:2" x14ac:dyDescent="0.25">
      <c r="A17594" s="1">
        <v>43103</v>
      </c>
      <c r="B17594" s="2">
        <v>2544480.7902184799</v>
      </c>
    </row>
    <row r="17595" spans="1:2" x14ac:dyDescent="0.25">
      <c r="A17595" s="1">
        <v>43103.041666666664</v>
      </c>
      <c r="B17595" s="2">
        <v>2482153.9063999699</v>
      </c>
    </row>
    <row r="17596" spans="1:2" x14ac:dyDescent="0.25">
      <c r="A17596" s="1">
        <v>43103.083333333336</v>
      </c>
      <c r="B17596" s="2">
        <v>2426456.7584263398</v>
      </c>
    </row>
    <row r="17597" spans="1:2" x14ac:dyDescent="0.25">
      <c r="A17597" s="1">
        <v>43103.125</v>
      </c>
      <c r="B17597" s="2">
        <v>2344084.5489243199</v>
      </c>
    </row>
    <row r="17598" spans="1:2" x14ac:dyDescent="0.25">
      <c r="A17598" s="1">
        <v>43103.166666666664</v>
      </c>
      <c r="B17598" s="2">
        <v>2398478.3099339702</v>
      </c>
    </row>
    <row r="17599" spans="1:2" x14ac:dyDescent="0.25">
      <c r="A17599" s="1">
        <v>43103.208333333336</v>
      </c>
      <c r="B17599" s="2">
        <v>2491864.58167178</v>
      </c>
    </row>
    <row r="17600" spans="1:2" x14ac:dyDescent="0.25">
      <c r="A17600" s="1">
        <v>43103.25</v>
      </c>
      <c r="B17600" s="2">
        <v>2593199.5518989898</v>
      </c>
    </row>
    <row r="17601" spans="1:2" x14ac:dyDescent="0.25">
      <c r="A17601" s="1">
        <v>43103.291666666664</v>
      </c>
      <c r="B17601" s="2">
        <v>2615424.6666179602</v>
      </c>
    </row>
    <row r="17602" spans="1:2" x14ac:dyDescent="0.25">
      <c r="A17602" s="1">
        <v>43103.333333333336</v>
      </c>
      <c r="B17602" s="2">
        <v>2552015.6962496801</v>
      </c>
    </row>
    <row r="17603" spans="1:2" x14ac:dyDescent="0.25">
      <c r="A17603" s="1">
        <v>43103.375</v>
      </c>
      <c r="B17603" s="2">
        <v>2492311.0205190801</v>
      </c>
    </row>
    <row r="17604" spans="1:2" x14ac:dyDescent="0.25">
      <c r="A17604" s="1">
        <v>43103.416666666664</v>
      </c>
      <c r="B17604" s="2">
        <v>2380680.3971904898</v>
      </c>
    </row>
    <row r="17605" spans="1:2" x14ac:dyDescent="0.25">
      <c r="A17605" s="1">
        <v>43103.458333333336</v>
      </c>
      <c r="B17605" s="2">
        <v>2376710.0160856098</v>
      </c>
    </row>
    <row r="17606" spans="1:2" x14ac:dyDescent="0.25">
      <c r="A17606" s="1">
        <v>43103.5</v>
      </c>
      <c r="B17606" s="2">
        <v>2355591.7271516202</v>
      </c>
    </row>
    <row r="17607" spans="1:2" x14ac:dyDescent="0.25">
      <c r="A17607" s="1">
        <v>43103.541666666664</v>
      </c>
      <c r="B17607" s="2">
        <v>2280643.8383796802</v>
      </c>
    </row>
    <row r="17608" spans="1:2" x14ac:dyDescent="0.25">
      <c r="A17608" s="1">
        <v>43103.583333333336</v>
      </c>
      <c r="B17608" s="2">
        <v>2208691.5911734598</v>
      </c>
    </row>
    <row r="17609" spans="1:2" x14ac:dyDescent="0.25">
      <c r="A17609" s="1">
        <v>43103.625</v>
      </c>
      <c r="B17609" s="2">
        <v>2225518.3731203</v>
      </c>
    </row>
    <row r="17610" spans="1:2" x14ac:dyDescent="0.25">
      <c r="A17610" s="1">
        <v>43103.666666666664</v>
      </c>
      <c r="B17610" s="2">
        <v>2448223.7279718001</v>
      </c>
    </row>
    <row r="17611" spans="1:2" x14ac:dyDescent="0.25">
      <c r="A17611" s="1">
        <v>43103.708333333336</v>
      </c>
      <c r="B17611" s="2">
        <v>2797284.6603376102</v>
      </c>
    </row>
    <row r="17612" spans="1:2" x14ac:dyDescent="0.25">
      <c r="A17612" s="1">
        <v>43103.75</v>
      </c>
      <c r="B17612" s="2">
        <v>2906842.3961543399</v>
      </c>
    </row>
    <row r="17613" spans="1:2" x14ac:dyDescent="0.25">
      <c r="A17613" s="1">
        <v>43103.791666666664</v>
      </c>
      <c r="B17613" s="2">
        <v>2916753.0091206902</v>
      </c>
    </row>
    <row r="17614" spans="1:2" x14ac:dyDescent="0.25">
      <c r="A17614" s="1">
        <v>43103.833333333336</v>
      </c>
      <c r="B17614" s="2">
        <v>2912509.5522518698</v>
      </c>
    </row>
    <row r="17615" spans="1:2" x14ac:dyDescent="0.25">
      <c r="A17615" s="1">
        <v>43103.875</v>
      </c>
      <c r="B17615" s="2">
        <v>2860923.0860640099</v>
      </c>
    </row>
    <row r="17616" spans="1:2" x14ac:dyDescent="0.25">
      <c r="A17616" s="1">
        <v>43103.916666666664</v>
      </c>
      <c r="B17616" s="2">
        <v>2698145.07820035</v>
      </c>
    </row>
    <row r="17617" spans="1:2" x14ac:dyDescent="0.25">
      <c r="A17617" s="1">
        <v>43103.958333333336</v>
      </c>
      <c r="B17617" s="2">
        <v>2595118.6645088401</v>
      </c>
    </row>
    <row r="17618" spans="1:2" x14ac:dyDescent="0.25">
      <c r="A17618" s="1">
        <v>43104</v>
      </c>
      <c r="B17618" s="2">
        <v>2545626.9000063902</v>
      </c>
    </row>
    <row r="17619" spans="1:2" x14ac:dyDescent="0.25">
      <c r="A17619" s="1">
        <v>43104.041666666664</v>
      </c>
      <c r="B17619" s="2">
        <v>2520340.1922159502</v>
      </c>
    </row>
    <row r="17620" spans="1:2" x14ac:dyDescent="0.25">
      <c r="A17620" s="1">
        <v>43104.083333333336</v>
      </c>
      <c r="B17620" s="2">
        <v>2540381.8500855202</v>
      </c>
    </row>
    <row r="17621" spans="1:2" x14ac:dyDescent="0.25">
      <c r="A17621" s="1">
        <v>43104.125</v>
      </c>
      <c r="B17621" s="2">
        <v>2562498.0670490898</v>
      </c>
    </row>
    <row r="17622" spans="1:2" x14ac:dyDescent="0.25">
      <c r="A17622" s="1">
        <v>43104.166666666664</v>
      </c>
      <c r="B17622" s="2">
        <v>2657876.3091566199</v>
      </c>
    </row>
    <row r="17623" spans="1:2" x14ac:dyDescent="0.25">
      <c r="A17623" s="1">
        <v>43104.208333333336</v>
      </c>
      <c r="B17623" s="2">
        <v>2817968.1777835218</v>
      </c>
    </row>
    <row r="17624" spans="1:2" x14ac:dyDescent="0.25">
      <c r="A17624" s="1">
        <v>43104.25</v>
      </c>
      <c r="B17624" s="2">
        <v>2975668.0297464589</v>
      </c>
    </row>
    <row r="17625" spans="1:2" x14ac:dyDescent="0.25">
      <c r="A17625" s="1">
        <v>43104.291666666664</v>
      </c>
      <c r="B17625" s="2">
        <v>3030597.1352711348</v>
      </c>
    </row>
    <row r="17626" spans="1:2" x14ac:dyDescent="0.25">
      <c r="A17626" s="1">
        <v>43104.333333333336</v>
      </c>
      <c r="B17626" s="2">
        <v>2852999.8253952195</v>
      </c>
    </row>
    <row r="17627" spans="1:2" x14ac:dyDescent="0.25">
      <c r="A17627" s="1">
        <v>43104.375</v>
      </c>
      <c r="B17627" s="2">
        <v>2712827.2153592883</v>
      </c>
    </row>
    <row r="17628" spans="1:2" x14ac:dyDescent="0.25">
      <c r="A17628" s="1">
        <v>43104.416666666664</v>
      </c>
      <c r="B17628" s="2">
        <v>2547598.2511983244</v>
      </c>
    </row>
    <row r="17629" spans="1:2" x14ac:dyDescent="0.25">
      <c r="A17629" s="1">
        <v>43104.458333333336</v>
      </c>
      <c r="B17629" s="2">
        <v>2416015.9246877213</v>
      </c>
    </row>
    <row r="17630" spans="1:2" x14ac:dyDescent="0.25">
      <c r="A17630" s="1">
        <v>43104.5</v>
      </c>
      <c r="B17630" s="2">
        <v>2376805.0490969876</v>
      </c>
    </row>
    <row r="17631" spans="1:2" x14ac:dyDescent="0.25">
      <c r="A17631" s="1">
        <v>43104.541666666664</v>
      </c>
      <c r="B17631" s="2">
        <v>2319124.9600619115</v>
      </c>
    </row>
    <row r="17632" spans="1:2" x14ac:dyDescent="0.25">
      <c r="A17632" s="1">
        <v>43104.583333333336</v>
      </c>
      <c r="B17632" s="2">
        <v>2301832.2758545363</v>
      </c>
    </row>
    <row r="17633" spans="1:2" x14ac:dyDescent="0.25">
      <c r="A17633" s="1">
        <v>43104.625</v>
      </c>
      <c r="B17633" s="2">
        <v>2365551.1250206712</v>
      </c>
    </row>
    <row r="17634" spans="1:2" x14ac:dyDescent="0.25">
      <c r="A17634" s="1">
        <v>43104.666666666664</v>
      </c>
      <c r="B17634" s="2">
        <v>2595875.6347000315</v>
      </c>
    </row>
    <row r="17635" spans="1:2" x14ac:dyDescent="0.25">
      <c r="A17635" s="1">
        <v>43104.708333333336</v>
      </c>
      <c r="B17635" s="2">
        <v>2873335.20557296</v>
      </c>
    </row>
    <row r="17636" spans="1:2" x14ac:dyDescent="0.25">
      <c r="A17636" s="1">
        <v>43104.75</v>
      </c>
      <c r="B17636" s="2">
        <v>2932726.7371207802</v>
      </c>
    </row>
    <row r="17637" spans="1:2" x14ac:dyDescent="0.25">
      <c r="A17637" s="1">
        <v>43104.791666666664</v>
      </c>
      <c r="B17637" s="2">
        <v>2936243.4153843899</v>
      </c>
    </row>
    <row r="17638" spans="1:2" x14ac:dyDescent="0.25">
      <c r="A17638" s="1">
        <v>43104.833333333336</v>
      </c>
      <c r="B17638" s="2">
        <v>2870068.7129488098</v>
      </c>
    </row>
    <row r="17639" spans="1:2" x14ac:dyDescent="0.25">
      <c r="A17639" s="1">
        <v>43104.875</v>
      </c>
      <c r="B17639" s="2">
        <v>2746482.12414735</v>
      </c>
    </row>
    <row r="17640" spans="1:2" x14ac:dyDescent="0.25">
      <c r="A17640" s="1">
        <v>43104.916666666664</v>
      </c>
      <c r="B17640" s="2">
        <v>2528969.92078854</v>
      </c>
    </row>
    <row r="17641" spans="1:2" x14ac:dyDescent="0.25">
      <c r="A17641" s="1">
        <v>43104.958333333336</v>
      </c>
      <c r="B17641" s="2">
        <v>2416700.6686358699</v>
      </c>
    </row>
    <row r="17642" spans="1:2" x14ac:dyDescent="0.25">
      <c r="A17642" s="1">
        <v>43105</v>
      </c>
      <c r="B17642" s="2">
        <v>2320270.4270798699</v>
      </c>
    </row>
    <row r="17643" spans="1:2" x14ac:dyDescent="0.25">
      <c r="A17643" s="1">
        <v>43105.041666666664</v>
      </c>
      <c r="B17643" s="2">
        <v>2285119.8487920798</v>
      </c>
    </row>
    <row r="17644" spans="1:2" x14ac:dyDescent="0.25">
      <c r="A17644" s="1">
        <v>43105.083333333336</v>
      </c>
      <c r="B17644" s="2">
        <v>2273973.7298630802</v>
      </c>
    </row>
    <row r="17645" spans="1:2" x14ac:dyDescent="0.25">
      <c r="A17645" s="1">
        <v>43105.125</v>
      </c>
      <c r="B17645" s="2">
        <v>2274939.4830153701</v>
      </c>
    </row>
    <row r="17646" spans="1:2" x14ac:dyDescent="0.25">
      <c r="A17646" s="1">
        <v>43105.166666666664</v>
      </c>
      <c r="B17646" s="2">
        <v>2367783.3878915999</v>
      </c>
    </row>
    <row r="17647" spans="1:2" x14ac:dyDescent="0.25">
      <c r="A17647" s="1">
        <v>43105.208333333336</v>
      </c>
      <c r="B17647" s="2">
        <v>2492462.2038596701</v>
      </c>
    </row>
    <row r="17648" spans="1:2" x14ac:dyDescent="0.25">
      <c r="A17648" s="1">
        <v>43105.25</v>
      </c>
      <c r="B17648" s="2">
        <v>2623452.67483368</v>
      </c>
    </row>
    <row r="17649" spans="1:2" x14ac:dyDescent="0.25">
      <c r="A17649" s="1">
        <v>43105.291666666664</v>
      </c>
      <c r="B17649" s="2">
        <v>2631824.4418927301</v>
      </c>
    </row>
    <row r="17650" spans="1:2" x14ac:dyDescent="0.25">
      <c r="A17650" s="1">
        <v>43105.333333333336</v>
      </c>
      <c r="B17650" s="2">
        <v>2607166.49520656</v>
      </c>
    </row>
    <row r="17651" spans="1:2" x14ac:dyDescent="0.25">
      <c r="A17651" s="1">
        <v>43105.375</v>
      </c>
      <c r="B17651" s="2">
        <v>2516203.4666080102</v>
      </c>
    </row>
    <row r="17652" spans="1:2" x14ac:dyDescent="0.25">
      <c r="A17652" s="1">
        <v>43105.416666666664</v>
      </c>
      <c r="B17652" s="2">
        <v>2450040.7377330498</v>
      </c>
    </row>
    <row r="17653" spans="1:2" x14ac:dyDescent="0.25">
      <c r="A17653" s="1">
        <v>43105.458333333336</v>
      </c>
      <c r="B17653" s="2">
        <v>2327900.0090200799</v>
      </c>
    </row>
    <row r="17654" spans="1:2" x14ac:dyDescent="0.25">
      <c r="A17654" s="1">
        <v>43105.5</v>
      </c>
      <c r="B17654" s="2">
        <v>2223753.2551854602</v>
      </c>
    </row>
    <row r="17655" spans="1:2" x14ac:dyDescent="0.25">
      <c r="A17655" s="1">
        <v>43105.541666666664</v>
      </c>
      <c r="B17655" s="2">
        <v>2182457.8601017999</v>
      </c>
    </row>
    <row r="17656" spans="1:2" x14ac:dyDescent="0.25">
      <c r="A17656" s="1">
        <v>43105.583333333336</v>
      </c>
      <c r="B17656" s="2">
        <v>2133710.1692814301</v>
      </c>
    </row>
    <row r="17657" spans="1:2" x14ac:dyDescent="0.25">
      <c r="A17657" s="1">
        <v>43105.625</v>
      </c>
      <c r="B17657" s="2">
        <v>2196241.3620283599</v>
      </c>
    </row>
    <row r="17658" spans="1:2" x14ac:dyDescent="0.25">
      <c r="A17658" s="1">
        <v>43105.666666666664</v>
      </c>
      <c r="B17658" s="2">
        <v>2406377.4621849898</v>
      </c>
    </row>
    <row r="17659" spans="1:2" x14ac:dyDescent="0.25">
      <c r="A17659" s="1">
        <v>43105.708333333336</v>
      </c>
      <c r="B17659" s="2">
        <v>2670739.0437454698</v>
      </c>
    </row>
    <row r="17660" spans="1:2" x14ac:dyDescent="0.25">
      <c r="A17660" s="1">
        <v>43105.75</v>
      </c>
      <c r="B17660" s="2">
        <v>2760309.2109976001</v>
      </c>
    </row>
    <row r="17661" spans="1:2" x14ac:dyDescent="0.25">
      <c r="A17661" s="1">
        <v>43105.791666666664</v>
      </c>
      <c r="B17661" s="2">
        <v>2790178.1119879498</v>
      </c>
    </row>
    <row r="17662" spans="1:2" x14ac:dyDescent="0.25">
      <c r="A17662" s="1">
        <v>43105.833333333336</v>
      </c>
      <c r="B17662" s="2">
        <v>2822789.5961583098</v>
      </c>
    </row>
    <row r="17663" spans="1:2" x14ac:dyDescent="0.25">
      <c r="A17663" s="1">
        <v>43105.875</v>
      </c>
      <c r="B17663" s="2">
        <v>2781465.5554710501</v>
      </c>
    </row>
    <row r="17664" spans="1:2" x14ac:dyDescent="0.25">
      <c r="A17664" s="1">
        <v>43105.916666666664</v>
      </c>
      <c r="B17664" s="2">
        <v>2666614.89867394</v>
      </c>
    </row>
    <row r="17665" spans="1:2" x14ac:dyDescent="0.25">
      <c r="A17665" s="1">
        <v>43105.958333333336</v>
      </c>
      <c r="B17665" s="2">
        <v>2579348.2585035102</v>
      </c>
    </row>
    <row r="17666" spans="1:2" x14ac:dyDescent="0.25">
      <c r="A17666" s="1">
        <v>43106</v>
      </c>
      <c r="B17666" s="2">
        <v>2533494.37448694</v>
      </c>
    </row>
    <row r="17667" spans="1:2" x14ac:dyDescent="0.25">
      <c r="A17667" s="1">
        <v>43106.041666666664</v>
      </c>
      <c r="B17667" s="2">
        <v>2483881.6800643299</v>
      </c>
    </row>
    <row r="17668" spans="1:2" x14ac:dyDescent="0.25">
      <c r="A17668" s="1">
        <v>43106.083333333336</v>
      </c>
      <c r="B17668" s="2">
        <v>2492170.4947993099</v>
      </c>
    </row>
    <row r="17669" spans="1:2" x14ac:dyDescent="0.25">
      <c r="A17669" s="1">
        <v>43106.125</v>
      </c>
      <c r="B17669" s="2">
        <v>2493235.7687947801</v>
      </c>
    </row>
    <row r="17670" spans="1:2" x14ac:dyDescent="0.25">
      <c r="A17670" s="1">
        <v>43106.166666666664</v>
      </c>
      <c r="B17670" s="2">
        <v>2515055.1120131998</v>
      </c>
    </row>
    <row r="17671" spans="1:2" x14ac:dyDescent="0.25">
      <c r="A17671" s="1">
        <v>43106.208333333336</v>
      </c>
      <c r="B17671" s="2">
        <v>2589764.0172767402</v>
      </c>
    </row>
    <row r="17672" spans="1:2" x14ac:dyDescent="0.25">
      <c r="A17672" s="1">
        <v>43106.25</v>
      </c>
      <c r="B17672" s="2">
        <v>2680611.9961964302</v>
      </c>
    </row>
    <row r="17673" spans="1:2" x14ac:dyDescent="0.25">
      <c r="A17673" s="1">
        <v>43106.291666666664</v>
      </c>
      <c r="B17673" s="2">
        <v>2816280.8262674799</v>
      </c>
    </row>
    <row r="17674" spans="1:2" x14ac:dyDescent="0.25">
      <c r="A17674" s="1">
        <v>43106.333333333336</v>
      </c>
      <c r="B17674" s="2">
        <v>2862631.57781264</v>
      </c>
    </row>
    <row r="17675" spans="1:2" x14ac:dyDescent="0.25">
      <c r="A17675" s="1">
        <v>43106.375</v>
      </c>
      <c r="B17675" s="2">
        <v>2811186.28232795</v>
      </c>
    </row>
    <row r="17676" spans="1:2" x14ac:dyDescent="0.25">
      <c r="A17676" s="1">
        <v>43106.416666666664</v>
      </c>
      <c r="B17676" s="2">
        <v>2702595.8609583499</v>
      </c>
    </row>
    <row r="17677" spans="1:2" x14ac:dyDescent="0.25">
      <c r="A17677" s="1">
        <v>43106.458333333336</v>
      </c>
      <c r="B17677" s="2">
        <v>2595561.9790692301</v>
      </c>
    </row>
    <row r="17678" spans="1:2" x14ac:dyDescent="0.25">
      <c r="A17678" s="1">
        <v>43106.5</v>
      </c>
      <c r="B17678" s="2">
        <v>2470937.8263109699</v>
      </c>
    </row>
    <row r="17679" spans="1:2" x14ac:dyDescent="0.25">
      <c r="A17679" s="1">
        <v>43106.541666666664</v>
      </c>
      <c r="B17679" s="2">
        <v>2365482.2423384301</v>
      </c>
    </row>
    <row r="17680" spans="1:2" x14ac:dyDescent="0.25">
      <c r="A17680" s="1">
        <v>43106.583333333336</v>
      </c>
      <c r="B17680" s="2">
        <v>2328447.2301316699</v>
      </c>
    </row>
    <row r="17681" spans="1:2" x14ac:dyDescent="0.25">
      <c r="A17681" s="1">
        <v>43106.625</v>
      </c>
      <c r="B17681" s="2">
        <v>2364938.86208033</v>
      </c>
    </row>
    <row r="17682" spans="1:2" x14ac:dyDescent="0.25">
      <c r="A17682" s="1">
        <v>43106.666666666664</v>
      </c>
      <c r="B17682" s="2">
        <v>2518620.9074521498</v>
      </c>
    </row>
    <row r="17683" spans="1:2" x14ac:dyDescent="0.25">
      <c r="A17683" s="1">
        <v>43106.708333333336</v>
      </c>
      <c r="B17683" s="2">
        <v>2769851.0606159</v>
      </c>
    </row>
    <row r="17684" spans="1:2" x14ac:dyDescent="0.25">
      <c r="A17684" s="1">
        <v>43106.75</v>
      </c>
      <c r="B17684" s="2">
        <v>2816776.7820973299</v>
      </c>
    </row>
    <row r="17685" spans="1:2" x14ac:dyDescent="0.25">
      <c r="A17685" s="1">
        <v>43106.791666666664</v>
      </c>
      <c r="B17685" s="2">
        <v>2829562.4384928499</v>
      </c>
    </row>
    <row r="17686" spans="1:2" x14ac:dyDescent="0.25">
      <c r="A17686" s="1">
        <v>43106.833333333336</v>
      </c>
      <c r="B17686" s="2">
        <v>2781761.6178561701</v>
      </c>
    </row>
    <row r="17687" spans="1:2" x14ac:dyDescent="0.25">
      <c r="A17687" s="1">
        <v>43106.875</v>
      </c>
      <c r="B17687" s="2">
        <v>2723870.85357014</v>
      </c>
    </row>
    <row r="17688" spans="1:2" x14ac:dyDescent="0.25">
      <c r="A17688" s="1">
        <v>43106.916666666664</v>
      </c>
      <c r="B17688" s="2">
        <v>2571488.0782275498</v>
      </c>
    </row>
    <row r="17689" spans="1:2" x14ac:dyDescent="0.25">
      <c r="A17689" s="1">
        <v>43106.958333333336</v>
      </c>
      <c r="B17689" s="2">
        <v>2465189.3596262401</v>
      </c>
    </row>
    <row r="17690" spans="1:2" x14ac:dyDescent="0.25">
      <c r="A17690" s="1">
        <v>43107</v>
      </c>
      <c r="B17690" s="2">
        <v>2366543.9324154402</v>
      </c>
    </row>
    <row r="17691" spans="1:2" x14ac:dyDescent="0.25">
      <c r="A17691" s="1">
        <v>43107.041666666664</v>
      </c>
      <c r="B17691" s="2">
        <v>2295323.4366304502</v>
      </c>
    </row>
    <row r="17692" spans="1:2" x14ac:dyDescent="0.25">
      <c r="A17692" s="1">
        <v>43107.083333333336</v>
      </c>
      <c r="B17692" s="2">
        <v>2232744.1049620998</v>
      </c>
    </row>
    <row r="17693" spans="1:2" x14ac:dyDescent="0.25">
      <c r="A17693" s="1">
        <v>43107.125</v>
      </c>
      <c r="B17693" s="2">
        <v>2197374.84340167</v>
      </c>
    </row>
    <row r="17694" spans="1:2" x14ac:dyDescent="0.25">
      <c r="A17694" s="1">
        <v>43107.166666666664</v>
      </c>
      <c r="B17694" s="2">
        <v>2151795.52497759</v>
      </c>
    </row>
    <row r="17695" spans="1:2" x14ac:dyDescent="0.25">
      <c r="A17695" s="1">
        <v>43107.208333333336</v>
      </c>
      <c r="B17695" s="2">
        <v>2193940.4744111099</v>
      </c>
    </row>
    <row r="17696" spans="1:2" x14ac:dyDescent="0.25">
      <c r="A17696" s="1">
        <v>43107.25</v>
      </c>
      <c r="B17696" s="2">
        <v>2234219.9851291599</v>
      </c>
    </row>
    <row r="17697" spans="1:2" x14ac:dyDescent="0.25">
      <c r="A17697" s="1">
        <v>43107.291666666664</v>
      </c>
      <c r="B17697" s="2">
        <v>2317324.0105085801</v>
      </c>
    </row>
    <row r="17698" spans="1:2" x14ac:dyDescent="0.25">
      <c r="A17698" s="1">
        <v>43107.333333333336</v>
      </c>
      <c r="B17698" s="2">
        <v>2384366.3546585799</v>
      </c>
    </row>
    <row r="17699" spans="1:2" x14ac:dyDescent="0.25">
      <c r="A17699" s="1">
        <v>43107.375</v>
      </c>
      <c r="B17699" s="2">
        <v>2399613.6926679001</v>
      </c>
    </row>
    <row r="17700" spans="1:2" x14ac:dyDescent="0.25">
      <c r="A17700" s="1">
        <v>43107.416666666664</v>
      </c>
      <c r="B17700" s="2">
        <v>2391096.5833692001</v>
      </c>
    </row>
    <row r="17701" spans="1:2" x14ac:dyDescent="0.25">
      <c r="A17701" s="1">
        <v>43107.458333333336</v>
      </c>
      <c r="B17701" s="2">
        <v>2415150.9804789298</v>
      </c>
    </row>
    <row r="17702" spans="1:2" x14ac:dyDescent="0.25">
      <c r="A17702" s="1">
        <v>43107.5</v>
      </c>
      <c r="B17702" s="2">
        <v>2420412.4395232098</v>
      </c>
    </row>
    <row r="17703" spans="1:2" x14ac:dyDescent="0.25">
      <c r="A17703" s="1">
        <v>43107.541666666664</v>
      </c>
      <c r="B17703" s="2">
        <v>2417926.1133055799</v>
      </c>
    </row>
    <row r="17704" spans="1:2" x14ac:dyDescent="0.25">
      <c r="A17704" s="1">
        <v>43107.583333333336</v>
      </c>
      <c r="B17704" s="2">
        <v>2396937.5377641702</v>
      </c>
    </row>
    <row r="17705" spans="1:2" x14ac:dyDescent="0.25">
      <c r="A17705" s="1">
        <v>43107.625</v>
      </c>
      <c r="B17705" s="2">
        <v>2396313.6437573102</v>
      </c>
    </row>
    <row r="17706" spans="1:2" x14ac:dyDescent="0.25">
      <c r="A17706" s="1">
        <v>43107.666666666664</v>
      </c>
      <c r="B17706" s="2">
        <v>2495771.3561317101</v>
      </c>
    </row>
    <row r="17707" spans="1:2" x14ac:dyDescent="0.25">
      <c r="A17707" s="1">
        <v>43107.708333333336</v>
      </c>
      <c r="B17707" s="2">
        <v>2597396.0245475001</v>
      </c>
    </row>
    <row r="17708" spans="1:2" x14ac:dyDescent="0.25">
      <c r="A17708" s="1">
        <v>43107.75</v>
      </c>
      <c r="B17708" s="2">
        <v>2542708.1152526899</v>
      </c>
    </row>
    <row r="17709" spans="1:2" x14ac:dyDescent="0.25">
      <c r="A17709" s="1">
        <v>43107.791666666664</v>
      </c>
      <c r="B17709" s="2">
        <v>2467063.0450434498</v>
      </c>
    </row>
    <row r="17710" spans="1:2" x14ac:dyDescent="0.25">
      <c r="A17710" s="1">
        <v>43107.833333333336</v>
      </c>
      <c r="B17710" s="2">
        <v>2356895.7567247101</v>
      </c>
    </row>
    <row r="17711" spans="1:2" x14ac:dyDescent="0.25">
      <c r="A17711" s="1">
        <v>43107.875</v>
      </c>
      <c r="B17711" s="2">
        <v>2204618.3030149899</v>
      </c>
    </row>
    <row r="17712" spans="1:2" x14ac:dyDescent="0.25">
      <c r="A17712" s="1">
        <v>43107.916666666664</v>
      </c>
      <c r="B17712" s="2">
        <v>2001524.0076913901</v>
      </c>
    </row>
    <row r="17713" spans="1:2" x14ac:dyDescent="0.25">
      <c r="A17713" s="1">
        <v>43107.958333333336</v>
      </c>
      <c r="B17713" s="2">
        <v>1806086.93241687</v>
      </c>
    </row>
    <row r="17714" spans="1:2" x14ac:dyDescent="0.25">
      <c r="A17714" s="1">
        <v>43108</v>
      </c>
      <c r="B17714" s="2">
        <v>1724267.12305952</v>
      </c>
    </row>
    <row r="17715" spans="1:2" x14ac:dyDescent="0.25">
      <c r="A17715" s="1">
        <v>43108.041666666664</v>
      </c>
      <c r="B17715" s="2">
        <v>1628569.22444181</v>
      </c>
    </row>
    <row r="17716" spans="1:2" x14ac:dyDescent="0.25">
      <c r="A17716" s="1">
        <v>43108.083333333336</v>
      </c>
      <c r="B17716" s="2">
        <v>1621041.91295435</v>
      </c>
    </row>
    <row r="17717" spans="1:2" x14ac:dyDescent="0.25">
      <c r="A17717" s="1">
        <v>43108.125</v>
      </c>
      <c r="B17717" s="2">
        <v>1599375.7478638401</v>
      </c>
    </row>
    <row r="17718" spans="1:2" x14ac:dyDescent="0.25">
      <c r="A17718" s="1">
        <v>43108.166666666664</v>
      </c>
      <c r="B17718" s="2">
        <v>1678420.38863975</v>
      </c>
    </row>
    <row r="17719" spans="1:2" x14ac:dyDescent="0.25">
      <c r="A17719" s="1">
        <v>43108.208333333336</v>
      </c>
      <c r="B17719" s="2">
        <v>1796804.3496779699</v>
      </c>
    </row>
    <row r="17720" spans="1:2" x14ac:dyDescent="0.25">
      <c r="A17720" s="1">
        <v>43108.25</v>
      </c>
      <c r="B17720" s="2">
        <v>1933816.52671126</v>
      </c>
    </row>
    <row r="17721" spans="1:2" x14ac:dyDescent="0.25">
      <c r="A17721" s="1">
        <v>43108.291666666664</v>
      </c>
      <c r="B17721" s="2">
        <v>1944721.3719574399</v>
      </c>
    </row>
    <row r="17722" spans="1:2" x14ac:dyDescent="0.25">
      <c r="A17722" s="1">
        <v>43108.333333333336</v>
      </c>
      <c r="B17722" s="2">
        <v>1929414.8089868401</v>
      </c>
    </row>
    <row r="17723" spans="1:2" x14ac:dyDescent="0.25">
      <c r="A17723" s="1">
        <v>43108.375</v>
      </c>
      <c r="B17723" s="2">
        <v>1882291.9405742199</v>
      </c>
    </row>
    <row r="17724" spans="1:2" x14ac:dyDescent="0.25">
      <c r="A17724" s="1">
        <v>43108.416666666664</v>
      </c>
      <c r="B17724" s="2">
        <v>1874233.26814177</v>
      </c>
    </row>
    <row r="17725" spans="1:2" x14ac:dyDescent="0.25">
      <c r="A17725" s="1">
        <v>43108.458333333336</v>
      </c>
      <c r="B17725" s="2">
        <v>1855162.9732880699</v>
      </c>
    </row>
    <row r="17726" spans="1:2" x14ac:dyDescent="0.25">
      <c r="A17726" s="1">
        <v>43108.5</v>
      </c>
      <c r="B17726" s="2">
        <v>1841834.60030213</v>
      </c>
    </row>
    <row r="17727" spans="1:2" x14ac:dyDescent="0.25">
      <c r="A17727" s="1">
        <v>43108.541666666664</v>
      </c>
      <c r="B17727" s="2">
        <v>1857157.7737438299</v>
      </c>
    </row>
    <row r="17728" spans="1:2" x14ac:dyDescent="0.25">
      <c r="A17728" s="1">
        <v>43108.583333333336</v>
      </c>
      <c r="B17728" s="2">
        <v>1857428.95759297</v>
      </c>
    </row>
    <row r="17729" spans="1:2" x14ac:dyDescent="0.25">
      <c r="A17729" s="1">
        <v>43108.625</v>
      </c>
      <c r="B17729" s="2">
        <v>1874653.49596101</v>
      </c>
    </row>
    <row r="17730" spans="1:2" x14ac:dyDescent="0.25">
      <c r="A17730" s="1">
        <v>43108.666666666664</v>
      </c>
      <c r="B17730" s="2">
        <v>2016549.61299334</v>
      </c>
    </row>
    <row r="17731" spans="1:2" x14ac:dyDescent="0.25">
      <c r="A17731" s="1">
        <v>43108.708333333336</v>
      </c>
      <c r="B17731" s="2">
        <v>2235674.0778634902</v>
      </c>
    </row>
    <row r="17732" spans="1:2" x14ac:dyDescent="0.25">
      <c r="A17732" s="1">
        <v>43108.75</v>
      </c>
      <c r="B17732" s="2">
        <v>2289170.9590393798</v>
      </c>
    </row>
    <row r="17733" spans="1:2" x14ac:dyDescent="0.25">
      <c r="A17733" s="1">
        <v>43108.791666666664</v>
      </c>
      <c r="B17733" s="2">
        <v>2312289.9436130598</v>
      </c>
    </row>
    <row r="17734" spans="1:2" x14ac:dyDescent="0.25">
      <c r="A17734" s="1">
        <v>43108.833333333336</v>
      </c>
      <c r="B17734" s="2">
        <v>2289989.2727755699</v>
      </c>
    </row>
    <row r="17735" spans="1:2" x14ac:dyDescent="0.25">
      <c r="A17735" s="1">
        <v>43108.875</v>
      </c>
      <c r="B17735" s="2">
        <v>2176973.1093647098</v>
      </c>
    </row>
    <row r="17736" spans="1:2" x14ac:dyDescent="0.25">
      <c r="A17736" s="1">
        <v>43108.916666666664</v>
      </c>
      <c r="B17736" s="2">
        <v>1993114.1184636799</v>
      </c>
    </row>
    <row r="17737" spans="1:2" x14ac:dyDescent="0.25">
      <c r="A17737" s="1">
        <v>43108.958333333336</v>
      </c>
      <c r="B17737" s="2">
        <v>1868185.3704595999</v>
      </c>
    </row>
    <row r="17738" spans="1:2" x14ac:dyDescent="0.25">
      <c r="A17738" s="1">
        <v>43109</v>
      </c>
      <c r="B17738" s="2">
        <v>1763158.6004031999</v>
      </c>
    </row>
    <row r="17739" spans="1:2" x14ac:dyDescent="0.25">
      <c r="A17739" s="1">
        <v>43109.041666666664</v>
      </c>
      <c r="B17739" s="2">
        <v>1738705.4564688101</v>
      </c>
    </row>
    <row r="17740" spans="1:2" x14ac:dyDescent="0.25">
      <c r="A17740" s="1">
        <v>43109.083333333336</v>
      </c>
      <c r="B17740" s="2">
        <v>1677291.2035874899</v>
      </c>
    </row>
    <row r="17741" spans="1:2" x14ac:dyDescent="0.25">
      <c r="A17741" s="1">
        <v>43109.125</v>
      </c>
      <c r="B17741" s="2">
        <v>1699476.5194481399</v>
      </c>
    </row>
    <row r="17742" spans="1:2" x14ac:dyDescent="0.25">
      <c r="A17742" s="1">
        <v>43109.166666666664</v>
      </c>
      <c r="B17742" s="2">
        <v>1759356.87151682</v>
      </c>
    </row>
    <row r="17743" spans="1:2" x14ac:dyDescent="0.25">
      <c r="A17743" s="1">
        <v>43109.208333333336</v>
      </c>
      <c r="B17743" s="2">
        <v>1887816.0383504101</v>
      </c>
    </row>
    <row r="17744" spans="1:2" x14ac:dyDescent="0.25">
      <c r="A17744" s="1">
        <v>43109.25</v>
      </c>
      <c r="B17744" s="2">
        <v>2033286.1642899499</v>
      </c>
    </row>
    <row r="17745" spans="1:2" x14ac:dyDescent="0.25">
      <c r="A17745" s="1">
        <v>43109.291666666664</v>
      </c>
      <c r="B17745" s="2">
        <v>2022338.7239866201</v>
      </c>
    </row>
    <row r="17746" spans="1:2" x14ac:dyDescent="0.25">
      <c r="A17746" s="1">
        <v>43109.333333333336</v>
      </c>
      <c r="B17746" s="2">
        <v>1953626.8042514401</v>
      </c>
    </row>
    <row r="17747" spans="1:2" x14ac:dyDescent="0.25">
      <c r="A17747" s="1">
        <v>43109.375</v>
      </c>
      <c r="B17747" s="2">
        <v>1930573.2627302899</v>
      </c>
    </row>
    <row r="17748" spans="1:2" x14ac:dyDescent="0.25">
      <c r="A17748" s="1">
        <v>43109.416666666664</v>
      </c>
      <c r="B17748" s="2">
        <v>1935231.28674171</v>
      </c>
    </row>
    <row r="17749" spans="1:2" x14ac:dyDescent="0.25">
      <c r="A17749" s="1">
        <v>43109.458333333336</v>
      </c>
      <c r="B17749" s="2">
        <v>1919655.6522661899</v>
      </c>
    </row>
    <row r="17750" spans="1:2" x14ac:dyDescent="0.25">
      <c r="A17750" s="1">
        <v>43109.5</v>
      </c>
      <c r="B17750" s="2">
        <v>1888145.9594523499</v>
      </c>
    </row>
    <row r="17751" spans="1:2" x14ac:dyDescent="0.25">
      <c r="A17751" s="1">
        <v>43109.541666666664</v>
      </c>
      <c r="B17751" s="2">
        <v>1871939.1302923199</v>
      </c>
    </row>
    <row r="17752" spans="1:2" x14ac:dyDescent="0.25">
      <c r="A17752" s="1">
        <v>43109.583333333336</v>
      </c>
      <c r="B17752" s="2">
        <v>1867347.9113909299</v>
      </c>
    </row>
    <row r="17753" spans="1:2" x14ac:dyDescent="0.25">
      <c r="A17753" s="1">
        <v>43109.625</v>
      </c>
      <c r="B17753" s="2">
        <v>1898004.75913903</v>
      </c>
    </row>
    <row r="17754" spans="1:2" x14ac:dyDescent="0.25">
      <c r="A17754" s="1">
        <v>43109.666666666664</v>
      </c>
      <c r="B17754" s="2">
        <v>2011478.17750892</v>
      </c>
    </row>
    <row r="17755" spans="1:2" x14ac:dyDescent="0.25">
      <c r="A17755" s="1">
        <v>43109.708333333336</v>
      </c>
      <c r="B17755" s="2">
        <v>2188705.3453353201</v>
      </c>
    </row>
    <row r="17756" spans="1:2" x14ac:dyDescent="0.25">
      <c r="A17756" s="1">
        <v>43109.75</v>
      </c>
      <c r="B17756" s="2">
        <v>2234377.6499036402</v>
      </c>
    </row>
    <row r="17757" spans="1:2" x14ac:dyDescent="0.25">
      <c r="A17757" s="1">
        <v>43109.791666666664</v>
      </c>
      <c r="B17757" s="2">
        <v>2193733.9723785701</v>
      </c>
    </row>
    <row r="17758" spans="1:2" x14ac:dyDescent="0.25">
      <c r="A17758" s="1">
        <v>43109.833333333336</v>
      </c>
      <c r="B17758" s="2">
        <v>2146466.0240676799</v>
      </c>
    </row>
    <row r="17759" spans="1:2" x14ac:dyDescent="0.25">
      <c r="A17759" s="1">
        <v>43109.875</v>
      </c>
      <c r="B17759" s="2">
        <v>1988772.280818624</v>
      </c>
    </row>
    <row r="17760" spans="1:2" x14ac:dyDescent="0.25">
      <c r="A17760" s="1">
        <v>43109.916666666664</v>
      </c>
      <c r="B17760" s="2">
        <v>1775842.6004800249</v>
      </c>
    </row>
    <row r="17761" spans="1:2" x14ac:dyDescent="0.25">
      <c r="A17761" s="1">
        <v>43109.958333333336</v>
      </c>
      <c r="B17761" s="2">
        <v>1633154.4841190325</v>
      </c>
    </row>
    <row r="17762" spans="1:2" x14ac:dyDescent="0.25">
      <c r="A17762" s="1">
        <v>43110</v>
      </c>
      <c r="B17762" s="2">
        <v>1540828.0929499725</v>
      </c>
    </row>
    <row r="17763" spans="1:2" x14ac:dyDescent="0.25">
      <c r="A17763" s="1">
        <v>43110.041666666664</v>
      </c>
      <c r="B17763" s="2">
        <v>1503037.2499155782</v>
      </c>
    </row>
    <row r="17764" spans="1:2" x14ac:dyDescent="0.25">
      <c r="A17764" s="1">
        <v>43110.083333333336</v>
      </c>
      <c r="B17764" s="2">
        <v>1461112.9644519065</v>
      </c>
    </row>
    <row r="17765" spans="1:2" x14ac:dyDescent="0.25">
      <c r="A17765" s="1">
        <v>43110.125</v>
      </c>
      <c r="B17765" s="2">
        <v>1447242.6903135167</v>
      </c>
    </row>
    <row r="17766" spans="1:2" x14ac:dyDescent="0.25">
      <c r="A17766" s="1">
        <v>43110.166666666664</v>
      </c>
      <c r="B17766" s="2">
        <v>1466186.1291683423</v>
      </c>
    </row>
    <row r="17767" spans="1:2" x14ac:dyDescent="0.25">
      <c r="A17767" s="1">
        <v>43110.208333333336</v>
      </c>
      <c r="B17767" s="2">
        <v>1565834.6206344601</v>
      </c>
    </row>
    <row r="17768" spans="1:2" x14ac:dyDescent="0.25">
      <c r="A17768" s="1">
        <v>43110.25</v>
      </c>
      <c r="B17768" s="2">
        <v>1703338.1568258887</v>
      </c>
    </row>
    <row r="17769" spans="1:2" x14ac:dyDescent="0.25">
      <c r="A17769" s="1">
        <v>43110.291666666664</v>
      </c>
      <c r="B17769" s="2">
        <v>1713953.8498961544</v>
      </c>
    </row>
    <row r="17770" spans="1:2" x14ac:dyDescent="0.25">
      <c r="A17770" s="1">
        <v>43110.333333333336</v>
      </c>
      <c r="B17770" s="2">
        <v>1657231.5366942999</v>
      </c>
    </row>
    <row r="17771" spans="1:2" x14ac:dyDescent="0.25">
      <c r="A17771" s="1">
        <v>43110.375</v>
      </c>
      <c r="B17771" s="2">
        <v>1534466.94450774</v>
      </c>
    </row>
    <row r="17772" spans="1:2" x14ac:dyDescent="0.25">
      <c r="A17772" s="1">
        <v>43110.416666666664</v>
      </c>
      <c r="B17772" s="2">
        <v>1484355.3620091099</v>
      </c>
    </row>
    <row r="17773" spans="1:2" x14ac:dyDescent="0.25">
      <c r="A17773" s="1">
        <v>43110.458333333336</v>
      </c>
      <c r="B17773" s="2">
        <v>1408331.2087834</v>
      </c>
    </row>
    <row r="17774" spans="1:2" x14ac:dyDescent="0.25">
      <c r="A17774" s="1">
        <v>43110.5</v>
      </c>
      <c r="B17774" s="2">
        <v>1379299.2685859201</v>
      </c>
    </row>
    <row r="17775" spans="1:2" x14ac:dyDescent="0.25">
      <c r="A17775" s="1">
        <v>43110.541666666664</v>
      </c>
      <c r="B17775" s="2">
        <v>1336959.0901361201</v>
      </c>
    </row>
    <row r="17776" spans="1:2" x14ac:dyDescent="0.25">
      <c r="A17776" s="1">
        <v>43110.583333333336</v>
      </c>
      <c r="B17776" s="2">
        <v>1341604.9455468799</v>
      </c>
    </row>
    <row r="17777" spans="1:2" x14ac:dyDescent="0.25">
      <c r="A17777" s="1">
        <v>43110.625</v>
      </c>
      <c r="B17777" s="2">
        <v>1356054.6657956</v>
      </c>
    </row>
    <row r="17778" spans="1:2" x14ac:dyDescent="0.25">
      <c r="A17778" s="1">
        <v>43110.666666666664</v>
      </c>
      <c r="B17778" s="2">
        <v>1456178.5448570338</v>
      </c>
    </row>
    <row r="17779" spans="1:2" x14ac:dyDescent="0.25">
      <c r="A17779" s="1">
        <v>43110.708333333336</v>
      </c>
      <c r="B17779" s="2">
        <v>1642352.2401178705</v>
      </c>
    </row>
    <row r="17780" spans="1:2" x14ac:dyDescent="0.25">
      <c r="A17780" s="1">
        <v>43110.75</v>
      </c>
      <c r="B17780" s="2">
        <v>1704316.6917684602</v>
      </c>
    </row>
    <row r="17781" spans="1:2" x14ac:dyDescent="0.25">
      <c r="A17781" s="1">
        <v>43110.791666666664</v>
      </c>
      <c r="B17781" s="2">
        <v>1639970.8742586244</v>
      </c>
    </row>
    <row r="17782" spans="1:2" x14ac:dyDescent="0.25">
      <c r="A17782" s="1">
        <v>43110.833333333336</v>
      </c>
      <c r="B17782" s="2">
        <v>1628955.3908720352</v>
      </c>
    </row>
    <row r="17783" spans="1:2" x14ac:dyDescent="0.25">
      <c r="A17783" s="1">
        <v>43110.875</v>
      </c>
      <c r="B17783" s="2">
        <v>1553412.7171094252</v>
      </c>
    </row>
    <row r="17784" spans="1:2" x14ac:dyDescent="0.25">
      <c r="A17784" s="1">
        <v>43110.916666666664</v>
      </c>
      <c r="B17784" s="2">
        <v>1404544.4794773494</v>
      </c>
    </row>
    <row r="17785" spans="1:2" x14ac:dyDescent="0.25">
      <c r="A17785" s="1">
        <v>43110.958333333336</v>
      </c>
      <c r="B17785" s="2">
        <v>1231216.7920854348</v>
      </c>
    </row>
    <row r="17786" spans="1:2" x14ac:dyDescent="0.25">
      <c r="A17786" s="1">
        <v>43111</v>
      </c>
      <c r="B17786" s="2">
        <v>1099074.7035719331</v>
      </c>
    </row>
    <row r="17787" spans="1:2" x14ac:dyDescent="0.25">
      <c r="A17787" s="1">
        <v>43111.041666666664</v>
      </c>
      <c r="B17787" s="2">
        <v>1020294.9223558967</v>
      </c>
    </row>
    <row r="17788" spans="1:2" x14ac:dyDescent="0.25">
      <c r="A17788" s="1">
        <v>43111.083333333336</v>
      </c>
      <c r="B17788" s="2">
        <v>973730.89808089507</v>
      </c>
    </row>
    <row r="17789" spans="1:2" x14ac:dyDescent="0.25">
      <c r="A17789" s="1">
        <v>43111.125</v>
      </c>
      <c r="B17789" s="2">
        <v>1005454.3846080503</v>
      </c>
    </row>
    <row r="17790" spans="1:2" x14ac:dyDescent="0.25">
      <c r="A17790" s="1">
        <v>43111.166666666664</v>
      </c>
      <c r="B17790" s="2">
        <v>1024518.8692322263</v>
      </c>
    </row>
    <row r="17791" spans="1:2" x14ac:dyDescent="0.25">
      <c r="A17791" s="1">
        <v>43111.208333333336</v>
      </c>
      <c r="B17791" s="2">
        <v>1106251.9331832509</v>
      </c>
    </row>
    <row r="17792" spans="1:2" x14ac:dyDescent="0.25">
      <c r="A17792" s="1">
        <v>43111.25</v>
      </c>
      <c r="B17792" s="2">
        <v>1267205.2981873038</v>
      </c>
    </row>
    <row r="17793" spans="1:2" x14ac:dyDescent="0.25">
      <c r="A17793" s="1">
        <v>43111.291666666664</v>
      </c>
      <c r="B17793" s="2">
        <v>1374836.9211794923</v>
      </c>
    </row>
    <row r="17794" spans="1:2" x14ac:dyDescent="0.25">
      <c r="A17794" s="1">
        <v>43111.333333333336</v>
      </c>
      <c r="B17794" s="2">
        <v>1276464.0149945605</v>
      </c>
    </row>
    <row r="17795" spans="1:2" x14ac:dyDescent="0.25">
      <c r="A17795" s="1">
        <v>43111.375</v>
      </c>
      <c r="B17795" s="2">
        <v>1223156.0012871746</v>
      </c>
    </row>
    <row r="17796" spans="1:2" x14ac:dyDescent="0.25">
      <c r="A17796" s="1">
        <v>43111.416666666664</v>
      </c>
      <c r="B17796" s="2">
        <v>1188412.8259777057</v>
      </c>
    </row>
    <row r="17797" spans="1:2" x14ac:dyDescent="0.25">
      <c r="A17797" s="1">
        <v>43111.458333333336</v>
      </c>
      <c r="B17797" s="2">
        <v>1173311.8026967407</v>
      </c>
    </row>
    <row r="17798" spans="1:2" x14ac:dyDescent="0.25">
      <c r="A17798" s="1">
        <v>43111.5</v>
      </c>
      <c r="B17798" s="2">
        <v>1182502.7522471417</v>
      </c>
    </row>
    <row r="17799" spans="1:2" x14ac:dyDescent="0.25">
      <c r="A17799" s="1">
        <v>43111.541666666664</v>
      </c>
      <c r="B17799" s="2">
        <v>1277153.22132496</v>
      </c>
    </row>
    <row r="17800" spans="1:2" x14ac:dyDescent="0.25">
      <c r="A17800" s="1">
        <v>43111.583333333336</v>
      </c>
      <c r="B17800" s="2">
        <v>1346387.4239741799</v>
      </c>
    </row>
    <row r="17801" spans="1:2" x14ac:dyDescent="0.25">
      <c r="A17801" s="1">
        <v>43111.625</v>
      </c>
      <c r="B17801" s="2">
        <v>1416185.9282650501</v>
      </c>
    </row>
    <row r="17802" spans="1:2" x14ac:dyDescent="0.25">
      <c r="A17802" s="1">
        <v>43111.666666666664</v>
      </c>
      <c r="B17802" s="2">
        <v>1610650.01901281</v>
      </c>
    </row>
    <row r="17803" spans="1:2" x14ac:dyDescent="0.25">
      <c r="A17803" s="1">
        <v>43111.708333333336</v>
      </c>
      <c r="B17803" s="2">
        <v>1950241.0646102501</v>
      </c>
    </row>
    <row r="17804" spans="1:2" x14ac:dyDescent="0.25">
      <c r="A17804" s="1">
        <v>43111.75</v>
      </c>
      <c r="B17804" s="2">
        <v>2131284.7989526899</v>
      </c>
    </row>
    <row r="17805" spans="1:2" x14ac:dyDescent="0.25">
      <c r="A17805" s="1">
        <v>43111.791666666664</v>
      </c>
      <c r="B17805" s="2">
        <v>2221433.0131320599</v>
      </c>
    </row>
    <row r="17806" spans="1:2" x14ac:dyDescent="0.25">
      <c r="A17806" s="1">
        <v>43111.833333333336</v>
      </c>
      <c r="B17806" s="2">
        <v>2268024.3575728401</v>
      </c>
    </row>
    <row r="17807" spans="1:2" x14ac:dyDescent="0.25">
      <c r="A17807" s="1">
        <v>43111.875</v>
      </c>
      <c r="B17807" s="2">
        <v>2225414.1217644801</v>
      </c>
    </row>
    <row r="17808" spans="1:2" x14ac:dyDescent="0.25">
      <c r="A17808" s="1">
        <v>43111.916666666664</v>
      </c>
      <c r="B17808" s="2">
        <v>2115442.6565988101</v>
      </c>
    </row>
    <row r="17809" spans="1:2" x14ac:dyDescent="0.25">
      <c r="A17809" s="1">
        <v>43111.958333333336</v>
      </c>
      <c r="B17809" s="2">
        <v>2058280.37557483</v>
      </c>
    </row>
    <row r="17810" spans="1:2" x14ac:dyDescent="0.25">
      <c r="A17810" s="1">
        <v>43112</v>
      </c>
      <c r="B17810" s="2">
        <v>1988559.0468718701</v>
      </c>
    </row>
    <row r="17811" spans="1:2" x14ac:dyDescent="0.25">
      <c r="A17811" s="1">
        <v>43112.041666666664</v>
      </c>
      <c r="B17811" s="2">
        <v>2037032.2229128899</v>
      </c>
    </row>
    <row r="17812" spans="1:2" x14ac:dyDescent="0.25">
      <c r="A17812" s="1">
        <v>43112.083333333336</v>
      </c>
      <c r="B17812" s="2">
        <v>2078342.76208397</v>
      </c>
    </row>
    <row r="17813" spans="1:2" x14ac:dyDescent="0.25">
      <c r="A17813" s="1">
        <v>43112.125</v>
      </c>
      <c r="B17813" s="2">
        <v>2140827.0320911799</v>
      </c>
    </row>
    <row r="17814" spans="1:2" x14ac:dyDescent="0.25">
      <c r="A17814" s="1">
        <v>43112.166666666664</v>
      </c>
      <c r="B17814" s="2">
        <v>2254854.2615008899</v>
      </c>
    </row>
    <row r="17815" spans="1:2" x14ac:dyDescent="0.25">
      <c r="A17815" s="1">
        <v>43112.208333333336</v>
      </c>
      <c r="B17815" s="2">
        <v>2430829.8181074499</v>
      </c>
    </row>
    <row r="17816" spans="1:2" x14ac:dyDescent="0.25">
      <c r="A17816" s="1">
        <v>43112.25</v>
      </c>
      <c r="B17816" s="2">
        <v>2587526.02426393</v>
      </c>
    </row>
    <row r="17817" spans="1:2" x14ac:dyDescent="0.25">
      <c r="A17817" s="1">
        <v>43112.291666666664</v>
      </c>
      <c r="B17817" s="2">
        <v>2638730.52707254</v>
      </c>
    </row>
    <row r="17818" spans="1:2" x14ac:dyDescent="0.25">
      <c r="A17818" s="1">
        <v>43112.333333333336</v>
      </c>
      <c r="B17818" s="2">
        <v>2645398.1490478399</v>
      </c>
    </row>
    <row r="17819" spans="1:2" x14ac:dyDescent="0.25">
      <c r="A17819" s="1">
        <v>43112.375</v>
      </c>
      <c r="B17819" s="2">
        <v>2589598.8859780198</v>
      </c>
    </row>
    <row r="17820" spans="1:2" x14ac:dyDescent="0.25">
      <c r="A17820" s="1">
        <v>43112.416666666664</v>
      </c>
      <c r="B17820" s="2">
        <v>2575121.6819623602</v>
      </c>
    </row>
    <row r="17821" spans="1:2" x14ac:dyDescent="0.25">
      <c r="A17821" s="1">
        <v>43112.458333333336</v>
      </c>
      <c r="B17821" s="2">
        <v>2563637.9549492602</v>
      </c>
    </row>
    <row r="17822" spans="1:2" x14ac:dyDescent="0.25">
      <c r="A17822" s="1">
        <v>43112.5</v>
      </c>
      <c r="B17822" s="2">
        <v>2523841.24350663</v>
      </c>
    </row>
    <row r="17823" spans="1:2" x14ac:dyDescent="0.25">
      <c r="A17823" s="1">
        <v>43112.541666666664</v>
      </c>
      <c r="B17823" s="2">
        <v>2434726.1163571798</v>
      </c>
    </row>
    <row r="17824" spans="1:2" x14ac:dyDescent="0.25">
      <c r="A17824" s="1">
        <v>43112.583333333336</v>
      </c>
      <c r="B17824" s="2">
        <v>2435549.87240519</v>
      </c>
    </row>
    <row r="17825" spans="1:2" x14ac:dyDescent="0.25">
      <c r="A17825" s="1">
        <v>43112.625</v>
      </c>
      <c r="B17825" s="2">
        <v>2448660.3415098302</v>
      </c>
    </row>
    <row r="17826" spans="1:2" x14ac:dyDescent="0.25">
      <c r="A17826" s="1">
        <v>43112.666666666664</v>
      </c>
      <c r="B17826" s="2">
        <v>2583302.0373586998</v>
      </c>
    </row>
    <row r="17827" spans="1:2" x14ac:dyDescent="0.25">
      <c r="A17827" s="1">
        <v>43112.708333333336</v>
      </c>
      <c r="B17827" s="2">
        <v>2817210.5591171701</v>
      </c>
    </row>
    <row r="17828" spans="1:2" x14ac:dyDescent="0.25">
      <c r="A17828" s="1">
        <v>43112.75</v>
      </c>
      <c r="B17828" s="2">
        <v>2886578.1704877699</v>
      </c>
    </row>
    <row r="17829" spans="1:2" x14ac:dyDescent="0.25">
      <c r="A17829" s="1">
        <v>43112.791666666664</v>
      </c>
      <c r="B17829" s="2">
        <v>2852735.25244419</v>
      </c>
    </row>
    <row r="17830" spans="1:2" x14ac:dyDescent="0.25">
      <c r="A17830" s="1">
        <v>43112.833333333336</v>
      </c>
      <c r="B17830" s="2">
        <v>2824061.2187731601</v>
      </c>
    </row>
    <row r="17831" spans="1:2" x14ac:dyDescent="0.25">
      <c r="A17831" s="1">
        <v>43112.875</v>
      </c>
      <c r="B17831" s="2">
        <v>2742287.3112469101</v>
      </c>
    </row>
    <row r="17832" spans="1:2" x14ac:dyDescent="0.25">
      <c r="A17832" s="1">
        <v>43112.916666666664</v>
      </c>
      <c r="B17832" s="2">
        <v>2614983.0439635599</v>
      </c>
    </row>
    <row r="17833" spans="1:2" x14ac:dyDescent="0.25">
      <c r="A17833" s="1">
        <v>43112.958333333336</v>
      </c>
      <c r="B17833" s="2">
        <v>2535553.2270983499</v>
      </c>
    </row>
    <row r="17834" spans="1:2" x14ac:dyDescent="0.25">
      <c r="A17834" s="1">
        <v>43113</v>
      </c>
      <c r="B17834" s="2">
        <v>2390106.1255241102</v>
      </c>
    </row>
    <row r="17835" spans="1:2" x14ac:dyDescent="0.25">
      <c r="A17835" s="1">
        <v>43113.041666666664</v>
      </c>
      <c r="B17835" s="2">
        <v>2389436.1007336001</v>
      </c>
    </row>
    <row r="17836" spans="1:2" x14ac:dyDescent="0.25">
      <c r="A17836" s="1">
        <v>43113.083333333336</v>
      </c>
      <c r="B17836" s="2">
        <v>2348289.7646043701</v>
      </c>
    </row>
    <row r="17837" spans="1:2" x14ac:dyDescent="0.25">
      <c r="A17837" s="1">
        <v>43113.125</v>
      </c>
      <c r="B17837" s="2">
        <v>2355284.4280219302</v>
      </c>
    </row>
    <row r="17838" spans="1:2" x14ac:dyDescent="0.25">
      <c r="A17838" s="1">
        <v>43113.166666666664</v>
      </c>
      <c r="B17838" s="2">
        <v>2360809.1857177699</v>
      </c>
    </row>
    <row r="17839" spans="1:2" x14ac:dyDescent="0.25">
      <c r="A17839" s="1">
        <v>43113.208333333336</v>
      </c>
      <c r="B17839" s="2">
        <v>2428865.9527052101</v>
      </c>
    </row>
    <row r="17840" spans="1:2" x14ac:dyDescent="0.25">
      <c r="A17840" s="1">
        <v>43113.25</v>
      </c>
      <c r="B17840" s="2">
        <v>2506292.7297090199</v>
      </c>
    </row>
    <row r="17841" spans="1:2" x14ac:dyDescent="0.25">
      <c r="A17841" s="1">
        <v>43113.291666666664</v>
      </c>
      <c r="B17841" s="2">
        <v>2642332.78263629</v>
      </c>
    </row>
    <row r="17842" spans="1:2" x14ac:dyDescent="0.25">
      <c r="A17842" s="1">
        <v>43113.333333333336</v>
      </c>
      <c r="B17842" s="2">
        <v>2720482.9763680999</v>
      </c>
    </row>
    <row r="17843" spans="1:2" x14ac:dyDescent="0.25">
      <c r="A17843" s="1">
        <v>43113.375</v>
      </c>
      <c r="B17843" s="2">
        <v>2739379.03642479</v>
      </c>
    </row>
    <row r="17844" spans="1:2" x14ac:dyDescent="0.25">
      <c r="A17844" s="1">
        <v>43113.416666666664</v>
      </c>
      <c r="B17844" s="2">
        <v>2651564.4406811702</v>
      </c>
    </row>
    <row r="17845" spans="1:2" x14ac:dyDescent="0.25">
      <c r="A17845" s="1">
        <v>43113.458333333336</v>
      </c>
      <c r="B17845" s="2">
        <v>2533769.96985223</v>
      </c>
    </row>
    <row r="17846" spans="1:2" x14ac:dyDescent="0.25">
      <c r="A17846" s="1">
        <v>43113.5</v>
      </c>
      <c r="B17846" s="2">
        <v>2432862.0544649698</v>
      </c>
    </row>
    <row r="17847" spans="1:2" x14ac:dyDescent="0.25">
      <c r="A17847" s="1">
        <v>43113.541666666664</v>
      </c>
      <c r="B17847" s="2">
        <v>2385873.3217769898</v>
      </c>
    </row>
    <row r="17848" spans="1:2" x14ac:dyDescent="0.25">
      <c r="A17848" s="1">
        <v>43113.583333333336</v>
      </c>
      <c r="B17848" s="2">
        <v>2394715.7190515702</v>
      </c>
    </row>
    <row r="17849" spans="1:2" x14ac:dyDescent="0.25">
      <c r="A17849" s="1">
        <v>43113.625</v>
      </c>
      <c r="B17849" s="2">
        <v>2432514.6825522198</v>
      </c>
    </row>
    <row r="17850" spans="1:2" x14ac:dyDescent="0.25">
      <c r="A17850" s="1">
        <v>43113.666666666664</v>
      </c>
      <c r="B17850" s="2">
        <v>2494889.7648361302</v>
      </c>
    </row>
    <row r="17851" spans="1:2" x14ac:dyDescent="0.25">
      <c r="A17851" s="1">
        <v>43113.708333333336</v>
      </c>
      <c r="B17851" s="2">
        <v>2654676.9514519102</v>
      </c>
    </row>
    <row r="17852" spans="1:2" x14ac:dyDescent="0.25">
      <c r="A17852" s="1">
        <v>43113.75</v>
      </c>
      <c r="B17852" s="2">
        <v>2650976.2182808099</v>
      </c>
    </row>
    <row r="17853" spans="1:2" x14ac:dyDescent="0.25">
      <c r="A17853" s="1">
        <v>43113.791666666664</v>
      </c>
      <c r="B17853" s="2">
        <v>2605304.6648920299</v>
      </c>
    </row>
    <row r="17854" spans="1:2" x14ac:dyDescent="0.25">
      <c r="A17854" s="1">
        <v>43113.833333333336</v>
      </c>
      <c r="B17854" s="2">
        <v>2591758.6026375098</v>
      </c>
    </row>
    <row r="17855" spans="1:2" x14ac:dyDescent="0.25">
      <c r="A17855" s="1">
        <v>43113.875</v>
      </c>
      <c r="B17855" s="2">
        <v>2564958.8675774001</v>
      </c>
    </row>
    <row r="17856" spans="1:2" x14ac:dyDescent="0.25">
      <c r="A17856" s="1">
        <v>43113.916666666664</v>
      </c>
      <c r="B17856" s="2">
        <v>2441642.8828276498</v>
      </c>
    </row>
    <row r="17857" spans="1:2" x14ac:dyDescent="0.25">
      <c r="A17857" s="1">
        <v>43113.958333333336</v>
      </c>
      <c r="B17857" s="2">
        <v>2341055.2807224798</v>
      </c>
    </row>
    <row r="17858" spans="1:2" x14ac:dyDescent="0.25">
      <c r="A17858" s="1">
        <v>43114</v>
      </c>
      <c r="B17858" s="2">
        <v>2325621.9743068302</v>
      </c>
    </row>
    <row r="17859" spans="1:2" x14ac:dyDescent="0.25">
      <c r="A17859" s="1">
        <v>43114.041666666664</v>
      </c>
      <c r="B17859" s="2">
        <v>2308806.06258209</v>
      </c>
    </row>
    <row r="17860" spans="1:2" x14ac:dyDescent="0.25">
      <c r="A17860" s="1">
        <v>43114.083333333336</v>
      </c>
      <c r="B17860" s="2">
        <v>2285301.4908463499</v>
      </c>
    </row>
    <row r="17861" spans="1:2" x14ac:dyDescent="0.25">
      <c r="A17861" s="1">
        <v>43114.125</v>
      </c>
      <c r="B17861" s="2">
        <v>2264005.99515966</v>
      </c>
    </row>
    <row r="17862" spans="1:2" x14ac:dyDescent="0.25">
      <c r="A17862" s="1">
        <v>43114.166666666664</v>
      </c>
      <c r="B17862" s="2">
        <v>2257413.03504613</v>
      </c>
    </row>
    <row r="17863" spans="1:2" x14ac:dyDescent="0.25">
      <c r="A17863" s="1">
        <v>43114.208333333336</v>
      </c>
      <c r="B17863" s="2">
        <v>2308157.1169187999</v>
      </c>
    </row>
    <row r="17864" spans="1:2" x14ac:dyDescent="0.25">
      <c r="A17864" s="1">
        <v>43114.25</v>
      </c>
      <c r="B17864" s="2">
        <v>2396510.8969094902</v>
      </c>
    </row>
    <row r="17865" spans="1:2" x14ac:dyDescent="0.25">
      <c r="A17865" s="1">
        <v>43114.291666666664</v>
      </c>
      <c r="B17865" s="2">
        <v>2529506.9781138198</v>
      </c>
    </row>
    <row r="17866" spans="1:2" x14ac:dyDescent="0.25">
      <c r="A17866" s="1">
        <v>43114.333333333336</v>
      </c>
      <c r="B17866" s="2">
        <v>2581829.87637325</v>
      </c>
    </row>
    <row r="17867" spans="1:2" x14ac:dyDescent="0.25">
      <c r="A17867" s="1">
        <v>43114.375</v>
      </c>
      <c r="B17867" s="2">
        <v>2603716.2105039102</v>
      </c>
    </row>
    <row r="17868" spans="1:2" x14ac:dyDescent="0.25">
      <c r="A17868" s="1">
        <v>43114.416666666664</v>
      </c>
      <c r="B17868" s="2">
        <v>2523739.5927123302</v>
      </c>
    </row>
    <row r="17869" spans="1:2" x14ac:dyDescent="0.25">
      <c r="A17869" s="1">
        <v>43114.458333333336</v>
      </c>
      <c r="B17869" s="2">
        <v>2495870.5759979198</v>
      </c>
    </row>
    <row r="17870" spans="1:2" x14ac:dyDescent="0.25">
      <c r="A17870" s="1">
        <v>43114.5</v>
      </c>
      <c r="B17870" s="2">
        <v>2542666.0726135699</v>
      </c>
    </row>
    <row r="17871" spans="1:2" x14ac:dyDescent="0.25">
      <c r="A17871" s="1">
        <v>43114.541666666664</v>
      </c>
      <c r="B17871" s="2">
        <v>2498005.8980920999</v>
      </c>
    </row>
    <row r="17872" spans="1:2" x14ac:dyDescent="0.25">
      <c r="A17872" s="1">
        <v>43114.583333333336</v>
      </c>
      <c r="B17872" s="2">
        <v>2515348.1031892998</v>
      </c>
    </row>
    <row r="17873" spans="1:2" x14ac:dyDescent="0.25">
      <c r="A17873" s="1">
        <v>43114.625</v>
      </c>
      <c r="B17873" s="2">
        <v>2545924.66145657</v>
      </c>
    </row>
    <row r="17874" spans="1:2" x14ac:dyDescent="0.25">
      <c r="A17874" s="1">
        <v>43114.666666666664</v>
      </c>
      <c r="B17874" s="2">
        <v>2589044.3686686801</v>
      </c>
    </row>
    <row r="17875" spans="1:2" x14ac:dyDescent="0.25">
      <c r="A17875" s="1">
        <v>43114.708333333336</v>
      </c>
      <c r="B17875" s="2">
        <v>2715811.9246698399</v>
      </c>
    </row>
    <row r="17876" spans="1:2" x14ac:dyDescent="0.25">
      <c r="A17876" s="1">
        <v>43114.75</v>
      </c>
      <c r="B17876" s="2">
        <v>2740361.33640202</v>
      </c>
    </row>
    <row r="17877" spans="1:2" x14ac:dyDescent="0.25">
      <c r="A17877" s="1">
        <v>43114.791666666664</v>
      </c>
      <c r="B17877" s="2">
        <v>2673018.1725299899</v>
      </c>
    </row>
    <row r="17878" spans="1:2" x14ac:dyDescent="0.25">
      <c r="A17878" s="1">
        <v>43114.833333333336</v>
      </c>
      <c r="B17878" s="2">
        <v>2644175.6433957899</v>
      </c>
    </row>
    <row r="17879" spans="1:2" x14ac:dyDescent="0.25">
      <c r="A17879" s="1">
        <v>43114.875</v>
      </c>
      <c r="B17879" s="2">
        <v>2518597.5181322298</v>
      </c>
    </row>
    <row r="17880" spans="1:2" x14ac:dyDescent="0.25">
      <c r="A17880" s="1">
        <v>43114.916666666664</v>
      </c>
      <c r="B17880" s="2">
        <v>2330711.0178894498</v>
      </c>
    </row>
    <row r="17881" spans="1:2" x14ac:dyDescent="0.25">
      <c r="A17881" s="1">
        <v>43114.958333333336</v>
      </c>
      <c r="B17881" s="2">
        <v>2156185.7492659199</v>
      </c>
    </row>
    <row r="17882" spans="1:2" x14ac:dyDescent="0.25">
      <c r="A17882" s="1">
        <v>43115</v>
      </c>
      <c r="B17882" s="2">
        <v>2102375.8005957501</v>
      </c>
    </row>
    <row r="17883" spans="1:2" x14ac:dyDescent="0.25">
      <c r="A17883" s="1">
        <v>43115.041666666664</v>
      </c>
      <c r="B17883" s="2">
        <v>2045340.10365679</v>
      </c>
    </row>
    <row r="17884" spans="1:2" x14ac:dyDescent="0.25">
      <c r="A17884" s="1">
        <v>43115.083333333336</v>
      </c>
      <c r="B17884" s="2">
        <v>2000244.85596055</v>
      </c>
    </row>
    <row r="17885" spans="1:2" x14ac:dyDescent="0.25">
      <c r="A17885" s="1">
        <v>43115.125</v>
      </c>
      <c r="B17885" s="2">
        <v>1971879.6925295601</v>
      </c>
    </row>
    <row r="17886" spans="1:2" x14ac:dyDescent="0.25">
      <c r="A17886" s="1">
        <v>43115.166666666664</v>
      </c>
      <c r="B17886" s="2">
        <v>2054131.6500538001</v>
      </c>
    </row>
    <row r="17887" spans="1:2" x14ac:dyDescent="0.25">
      <c r="A17887" s="1">
        <v>43115.208333333336</v>
      </c>
      <c r="B17887" s="2">
        <v>2127177.2516264399</v>
      </c>
    </row>
    <row r="17888" spans="1:2" x14ac:dyDescent="0.25">
      <c r="A17888" s="1">
        <v>43115.25</v>
      </c>
      <c r="B17888" s="2">
        <v>2207039.4692322901</v>
      </c>
    </row>
    <row r="17889" spans="1:2" x14ac:dyDescent="0.25">
      <c r="A17889" s="1">
        <v>43115.291666666664</v>
      </c>
      <c r="B17889" s="2">
        <v>2258641.4647771502</v>
      </c>
    </row>
    <row r="17890" spans="1:2" x14ac:dyDescent="0.25">
      <c r="A17890" s="1">
        <v>43115.333333333336</v>
      </c>
      <c r="B17890" s="2">
        <v>2305725.6993729202</v>
      </c>
    </row>
    <row r="17891" spans="1:2" x14ac:dyDescent="0.25">
      <c r="A17891" s="1">
        <v>43115.375</v>
      </c>
      <c r="B17891" s="2">
        <v>2426119.4168872102</v>
      </c>
    </row>
    <row r="17892" spans="1:2" x14ac:dyDescent="0.25">
      <c r="A17892" s="1">
        <v>43115.416666666664</v>
      </c>
      <c r="B17892" s="2">
        <v>2445416.5014046002</v>
      </c>
    </row>
    <row r="17893" spans="1:2" x14ac:dyDescent="0.25">
      <c r="A17893" s="1">
        <v>43115.458333333336</v>
      </c>
      <c r="B17893" s="2">
        <v>2472572.8680693</v>
      </c>
    </row>
    <row r="17894" spans="1:2" x14ac:dyDescent="0.25">
      <c r="A17894" s="1">
        <v>43115.5</v>
      </c>
      <c r="B17894" s="2">
        <v>2470529.6760238302</v>
      </c>
    </row>
    <row r="17895" spans="1:2" x14ac:dyDescent="0.25">
      <c r="A17895" s="1">
        <v>43115.541666666664</v>
      </c>
      <c r="B17895" s="2">
        <v>2452548.2034055102</v>
      </c>
    </row>
    <row r="17896" spans="1:2" x14ac:dyDescent="0.25">
      <c r="A17896" s="1">
        <v>43115.583333333336</v>
      </c>
      <c r="B17896" s="2">
        <v>2438651.5166985402</v>
      </c>
    </row>
    <row r="17897" spans="1:2" x14ac:dyDescent="0.25">
      <c r="A17897" s="1">
        <v>43115.625</v>
      </c>
      <c r="B17897" s="2">
        <v>2511404.4369983701</v>
      </c>
    </row>
    <row r="17898" spans="1:2" x14ac:dyDescent="0.25">
      <c r="A17898" s="1">
        <v>43115.666666666664</v>
      </c>
      <c r="B17898" s="2">
        <v>2718093.56156332</v>
      </c>
    </row>
    <row r="17899" spans="1:2" x14ac:dyDescent="0.25">
      <c r="A17899" s="1">
        <v>43115.708333333336</v>
      </c>
      <c r="B17899" s="2">
        <v>2978604.3595285201</v>
      </c>
    </row>
    <row r="17900" spans="1:2" x14ac:dyDescent="0.25">
      <c r="A17900" s="1">
        <v>43115.75</v>
      </c>
      <c r="B17900" s="2">
        <v>3095148.0719576902</v>
      </c>
    </row>
    <row r="17901" spans="1:2" x14ac:dyDescent="0.25">
      <c r="A17901" s="1">
        <v>43115.791666666664</v>
      </c>
      <c r="B17901" s="2">
        <v>3121852.3838098198</v>
      </c>
    </row>
    <row r="17902" spans="1:2" x14ac:dyDescent="0.25">
      <c r="A17902" s="1">
        <v>43115.833333333336</v>
      </c>
      <c r="B17902" s="2">
        <v>3098715.21823279</v>
      </c>
    </row>
    <row r="17903" spans="1:2" x14ac:dyDescent="0.25">
      <c r="A17903" s="1">
        <v>43115.875</v>
      </c>
      <c r="B17903" s="2">
        <v>2958183.8199275499</v>
      </c>
    </row>
    <row r="17904" spans="1:2" x14ac:dyDescent="0.25">
      <c r="A17904" s="1">
        <v>43115.916666666664</v>
      </c>
      <c r="B17904" s="2">
        <v>2840672.7109833201</v>
      </c>
    </row>
    <row r="17905" spans="1:2" x14ac:dyDescent="0.25">
      <c r="A17905" s="1">
        <v>43115.958333333336</v>
      </c>
      <c r="B17905" s="2">
        <v>2697922.90443567</v>
      </c>
    </row>
    <row r="17906" spans="1:2" x14ac:dyDescent="0.25">
      <c r="A17906" s="1">
        <v>43116</v>
      </c>
      <c r="B17906" s="2">
        <v>2654480.2390487599</v>
      </c>
    </row>
    <row r="17907" spans="1:2" x14ac:dyDescent="0.25">
      <c r="A17907" s="1">
        <v>43116.041666666664</v>
      </c>
      <c r="B17907" s="2">
        <v>2676219.4878677698</v>
      </c>
    </row>
    <row r="17908" spans="1:2" x14ac:dyDescent="0.25">
      <c r="A17908" s="1">
        <v>43116.083333333336</v>
      </c>
      <c r="B17908" s="2">
        <v>2657748.44493083</v>
      </c>
    </row>
    <row r="17909" spans="1:2" x14ac:dyDescent="0.25">
      <c r="A17909" s="1">
        <v>43116.125</v>
      </c>
      <c r="B17909" s="2">
        <v>2729370.0090120798</v>
      </c>
    </row>
    <row r="17910" spans="1:2" x14ac:dyDescent="0.25">
      <c r="A17910" s="1">
        <v>43116.166666666664</v>
      </c>
      <c r="B17910" s="2">
        <v>2808420.07121715</v>
      </c>
    </row>
    <row r="17911" spans="1:2" x14ac:dyDescent="0.25">
      <c r="A17911" s="1">
        <v>43116.208333333336</v>
      </c>
      <c r="B17911" s="2">
        <v>2946676.1834097914</v>
      </c>
    </row>
    <row r="17912" spans="1:2" x14ac:dyDescent="0.25">
      <c r="A17912" s="1">
        <v>43116.25</v>
      </c>
      <c r="B17912" s="2">
        <v>3115795.3867308619</v>
      </c>
    </row>
    <row r="17913" spans="1:2" x14ac:dyDescent="0.25">
      <c r="A17913" s="1">
        <v>43116.291666666664</v>
      </c>
      <c r="B17913" s="2">
        <v>3130697.4158681426</v>
      </c>
    </row>
    <row r="17914" spans="1:2" x14ac:dyDescent="0.25">
      <c r="A17914" s="1">
        <v>43116.333333333336</v>
      </c>
      <c r="B17914" s="2">
        <v>3112586.3208898772</v>
      </c>
    </row>
    <row r="17915" spans="1:2" x14ac:dyDescent="0.25">
      <c r="A17915" s="1">
        <v>43116.375</v>
      </c>
      <c r="B17915" s="2">
        <v>3027645.5948159262</v>
      </c>
    </row>
    <row r="17916" spans="1:2" x14ac:dyDescent="0.25">
      <c r="A17916" s="1">
        <v>43116.416666666664</v>
      </c>
      <c r="B17916" s="2">
        <v>2850563.561229975</v>
      </c>
    </row>
    <row r="17917" spans="1:2" x14ac:dyDescent="0.25">
      <c r="A17917" s="1">
        <v>43116.458333333336</v>
      </c>
      <c r="B17917" s="2">
        <v>2762896.874875444</v>
      </c>
    </row>
    <row r="17918" spans="1:2" x14ac:dyDescent="0.25">
      <c r="A17918" s="1">
        <v>43116.5</v>
      </c>
      <c r="B17918" s="2">
        <v>2690690.3725762987</v>
      </c>
    </row>
    <row r="17919" spans="1:2" x14ac:dyDescent="0.25">
      <c r="A17919" s="1">
        <v>43116.541666666664</v>
      </c>
      <c r="B17919" s="2">
        <v>2649303.16460456</v>
      </c>
    </row>
    <row r="17920" spans="1:2" x14ac:dyDescent="0.25">
      <c r="A17920" s="1">
        <v>43116.583333333336</v>
      </c>
      <c r="B17920" s="2">
        <v>2628267.927149144</v>
      </c>
    </row>
    <row r="17921" spans="1:2" x14ac:dyDescent="0.25">
      <c r="A17921" s="1">
        <v>43116.625</v>
      </c>
      <c r="B17921" s="2">
        <v>2701139.2742391261</v>
      </c>
    </row>
    <row r="17922" spans="1:2" x14ac:dyDescent="0.25">
      <c r="A17922" s="1">
        <v>43116.666666666664</v>
      </c>
      <c r="B17922" s="2">
        <v>2870889.311731074</v>
      </c>
    </row>
    <row r="17923" spans="1:2" x14ac:dyDescent="0.25">
      <c r="A17923" s="1">
        <v>43116.708333333336</v>
      </c>
      <c r="B17923" s="2">
        <v>3181766.9150091629</v>
      </c>
    </row>
    <row r="17924" spans="1:2" x14ac:dyDescent="0.25">
      <c r="A17924" s="1">
        <v>43116.75</v>
      </c>
      <c r="B17924" s="2">
        <v>3269932.2607222265</v>
      </c>
    </row>
    <row r="17925" spans="1:2" x14ac:dyDescent="0.25">
      <c r="A17925" s="1">
        <v>43116.791666666664</v>
      </c>
      <c r="B17925" s="2">
        <v>3200621.6116806199</v>
      </c>
    </row>
    <row r="17926" spans="1:2" x14ac:dyDescent="0.25">
      <c r="A17926" s="1">
        <v>43116.833333333336</v>
      </c>
      <c r="B17926" s="2">
        <v>3219265.1966605801</v>
      </c>
    </row>
    <row r="17927" spans="1:2" x14ac:dyDescent="0.25">
      <c r="A17927" s="1">
        <v>43116.875</v>
      </c>
      <c r="B17927" s="2">
        <v>3068520.4014853402</v>
      </c>
    </row>
    <row r="17928" spans="1:2" x14ac:dyDescent="0.25">
      <c r="A17928" s="1">
        <v>43116.916666666664</v>
      </c>
      <c r="B17928" s="2">
        <v>2866185.3556640302</v>
      </c>
    </row>
    <row r="17929" spans="1:2" x14ac:dyDescent="0.25">
      <c r="A17929" s="1">
        <v>43116.958333333336</v>
      </c>
      <c r="B17929" s="2">
        <v>2739511.0727739199</v>
      </c>
    </row>
    <row r="17930" spans="1:2" x14ac:dyDescent="0.25">
      <c r="A17930" s="1">
        <v>43117</v>
      </c>
      <c r="B17930" s="2">
        <v>2702049.7351711099</v>
      </c>
    </row>
    <row r="17931" spans="1:2" x14ac:dyDescent="0.25">
      <c r="A17931" s="1">
        <v>43117.041666666664</v>
      </c>
      <c r="B17931" s="2">
        <v>2673362.4232995301</v>
      </c>
    </row>
    <row r="17932" spans="1:2" x14ac:dyDescent="0.25">
      <c r="A17932" s="1">
        <v>43117.083333333336</v>
      </c>
      <c r="B17932" s="2">
        <v>2692047.6065727598</v>
      </c>
    </row>
    <row r="17933" spans="1:2" x14ac:dyDescent="0.25">
      <c r="A17933" s="1">
        <v>43117.125</v>
      </c>
      <c r="B17933" s="2">
        <v>2706557.2376258401</v>
      </c>
    </row>
    <row r="17934" spans="1:2" x14ac:dyDescent="0.25">
      <c r="A17934" s="1">
        <v>43117.166666666664</v>
      </c>
      <c r="B17934" s="2">
        <v>2784649.8157161502</v>
      </c>
    </row>
    <row r="17935" spans="1:2" x14ac:dyDescent="0.25">
      <c r="A17935" s="1">
        <v>43117.208333333336</v>
      </c>
      <c r="B17935" s="2">
        <v>2898495.1302432185</v>
      </c>
    </row>
    <row r="17936" spans="1:2" x14ac:dyDescent="0.25">
      <c r="A17936" s="1">
        <v>43117.25</v>
      </c>
      <c r="B17936" s="2">
        <v>3101681.3988510743</v>
      </c>
    </row>
    <row r="17937" spans="1:2" x14ac:dyDescent="0.25">
      <c r="A17937" s="1">
        <v>43117.291666666664</v>
      </c>
      <c r="B17937" s="2">
        <v>3141724.3581680004</v>
      </c>
    </row>
    <row r="17938" spans="1:2" x14ac:dyDescent="0.25">
      <c r="A17938" s="1">
        <v>43117.333333333336</v>
      </c>
      <c r="B17938" s="2">
        <v>2931016.8966588033</v>
      </c>
    </row>
    <row r="17939" spans="1:2" x14ac:dyDescent="0.25">
      <c r="A17939" s="1">
        <v>43117.375</v>
      </c>
      <c r="B17939" s="2">
        <v>2762336.3345021969</v>
      </c>
    </row>
    <row r="17940" spans="1:2" x14ac:dyDescent="0.25">
      <c r="A17940" s="1">
        <v>43117.416666666664</v>
      </c>
      <c r="B17940" s="2">
        <v>2572356.1936156</v>
      </c>
    </row>
    <row r="17941" spans="1:2" x14ac:dyDescent="0.25">
      <c r="A17941" s="1">
        <v>43117.458333333336</v>
      </c>
      <c r="B17941" s="2">
        <v>2456040.5997142098</v>
      </c>
    </row>
    <row r="17942" spans="1:2" x14ac:dyDescent="0.25">
      <c r="A17942" s="1">
        <v>43117.5</v>
      </c>
      <c r="B17942" s="2">
        <v>2291099.0426212298</v>
      </c>
    </row>
    <row r="17943" spans="1:2" x14ac:dyDescent="0.25">
      <c r="A17943" s="1">
        <v>43117.541666666664</v>
      </c>
      <c r="B17943" s="2">
        <v>2209287.26364752</v>
      </c>
    </row>
    <row r="17944" spans="1:2" x14ac:dyDescent="0.25">
      <c r="A17944" s="1">
        <v>43117.583333333336</v>
      </c>
      <c r="B17944" s="2">
        <v>2181248.1832272802</v>
      </c>
    </row>
    <row r="17945" spans="1:2" x14ac:dyDescent="0.25">
      <c r="A17945" s="1">
        <v>43117.625</v>
      </c>
      <c r="B17945" s="2">
        <v>2207703.7094442002</v>
      </c>
    </row>
    <row r="17946" spans="1:2" x14ac:dyDescent="0.25">
      <c r="A17946" s="1">
        <v>43117.666666666664</v>
      </c>
      <c r="B17946" s="2">
        <v>2393694.7607320398</v>
      </c>
    </row>
    <row r="17947" spans="1:2" x14ac:dyDescent="0.25">
      <c r="A17947" s="1">
        <v>43117.708333333336</v>
      </c>
      <c r="B17947" s="2">
        <v>2701484.8325328301</v>
      </c>
    </row>
    <row r="17948" spans="1:2" x14ac:dyDescent="0.25">
      <c r="A17948" s="1">
        <v>43117.75</v>
      </c>
      <c r="B17948" s="2">
        <v>2831192.4148894302</v>
      </c>
    </row>
    <row r="17949" spans="1:2" x14ac:dyDescent="0.25">
      <c r="A17949" s="1">
        <v>43117.791666666664</v>
      </c>
      <c r="B17949" s="2">
        <v>2840919.8822840201</v>
      </c>
    </row>
    <row r="17950" spans="1:2" x14ac:dyDescent="0.25">
      <c r="A17950" s="1">
        <v>43117.833333333336</v>
      </c>
      <c r="B17950" s="2">
        <v>2836845.5983770099</v>
      </c>
    </row>
    <row r="17951" spans="1:2" x14ac:dyDescent="0.25">
      <c r="A17951" s="1">
        <v>43117.875</v>
      </c>
      <c r="B17951" s="2">
        <v>2758815.0259699998</v>
      </c>
    </row>
    <row r="17952" spans="1:2" x14ac:dyDescent="0.25">
      <c r="A17952" s="1">
        <v>43117.916666666664</v>
      </c>
      <c r="B17952" s="2">
        <v>2608971.0207979698</v>
      </c>
    </row>
    <row r="17953" spans="1:2" x14ac:dyDescent="0.25">
      <c r="A17953" s="1">
        <v>43117.958333333336</v>
      </c>
      <c r="B17953" s="2">
        <v>2463770.1865002201</v>
      </c>
    </row>
    <row r="17954" spans="1:2" x14ac:dyDescent="0.25">
      <c r="A17954" s="1">
        <v>43118</v>
      </c>
      <c r="B17954" s="2">
        <v>2386468.8889001398</v>
      </c>
    </row>
    <row r="17955" spans="1:2" x14ac:dyDescent="0.25">
      <c r="A17955" s="1">
        <v>43118.041666666664</v>
      </c>
      <c r="B17955" s="2">
        <v>2346135.8540981002</v>
      </c>
    </row>
    <row r="17956" spans="1:2" x14ac:dyDescent="0.25">
      <c r="A17956" s="1">
        <v>43118.083333333336</v>
      </c>
      <c r="B17956" s="2">
        <v>2320256.85662576</v>
      </c>
    </row>
    <row r="17957" spans="1:2" x14ac:dyDescent="0.25">
      <c r="A17957" s="1">
        <v>43118.125</v>
      </c>
      <c r="B17957" s="2">
        <v>2347930.86434686</v>
      </c>
    </row>
    <row r="17958" spans="1:2" x14ac:dyDescent="0.25">
      <c r="A17958" s="1">
        <v>43118.166666666664</v>
      </c>
      <c r="B17958" s="2">
        <v>2423882.4087083298</v>
      </c>
    </row>
    <row r="17959" spans="1:2" x14ac:dyDescent="0.25">
      <c r="A17959" s="1">
        <v>43118.208333333336</v>
      </c>
      <c r="B17959" s="2">
        <v>2547684.2633036301</v>
      </c>
    </row>
    <row r="17960" spans="1:2" x14ac:dyDescent="0.25">
      <c r="A17960" s="1">
        <v>43118.25</v>
      </c>
      <c r="B17960" s="2">
        <v>2679494.5177510502</v>
      </c>
    </row>
    <row r="17961" spans="1:2" x14ac:dyDescent="0.25">
      <c r="A17961" s="1">
        <v>43118.291666666664</v>
      </c>
      <c r="B17961" s="2">
        <v>2685095.43464253</v>
      </c>
    </row>
    <row r="17962" spans="1:2" x14ac:dyDescent="0.25">
      <c r="A17962" s="1">
        <v>43118.333333333336</v>
      </c>
      <c r="B17962" s="2">
        <v>2476070.0369143798</v>
      </c>
    </row>
    <row r="17963" spans="1:2" x14ac:dyDescent="0.25">
      <c r="A17963" s="1">
        <v>43118.375</v>
      </c>
      <c r="B17963" s="2">
        <v>2219517.4940553899</v>
      </c>
    </row>
    <row r="17964" spans="1:2" x14ac:dyDescent="0.25">
      <c r="A17964" s="1">
        <v>43118.416666666664</v>
      </c>
      <c r="B17964" s="2">
        <v>2023588.4683829299</v>
      </c>
    </row>
    <row r="17965" spans="1:2" x14ac:dyDescent="0.25">
      <c r="A17965" s="1">
        <v>43118.458333333336</v>
      </c>
      <c r="B17965" s="2">
        <v>1870664.7664312699</v>
      </c>
    </row>
    <row r="17966" spans="1:2" x14ac:dyDescent="0.25">
      <c r="A17966" s="1">
        <v>43118.5</v>
      </c>
      <c r="B17966" s="2">
        <v>1818117.9710754</v>
      </c>
    </row>
    <row r="17967" spans="1:2" x14ac:dyDescent="0.25">
      <c r="A17967" s="1">
        <v>43118.541666666664</v>
      </c>
      <c r="B17967" s="2">
        <v>1710140.06284653</v>
      </c>
    </row>
    <row r="17968" spans="1:2" x14ac:dyDescent="0.25">
      <c r="A17968" s="1">
        <v>43118.583333333336</v>
      </c>
      <c r="B17968" s="2">
        <v>1632484.5106919501</v>
      </c>
    </row>
    <row r="17969" spans="1:2" x14ac:dyDescent="0.25">
      <c r="A17969" s="1">
        <v>43118.625</v>
      </c>
      <c r="B17969" s="2">
        <v>1671729.20115089</v>
      </c>
    </row>
    <row r="17970" spans="1:2" x14ac:dyDescent="0.25">
      <c r="A17970" s="1">
        <v>43118.666666666664</v>
      </c>
      <c r="B17970" s="2">
        <v>1837419.60220549</v>
      </c>
    </row>
    <row r="17971" spans="1:2" x14ac:dyDescent="0.25">
      <c r="A17971" s="1">
        <v>43118.708333333336</v>
      </c>
      <c r="B17971" s="2">
        <v>2153328.5051191198</v>
      </c>
    </row>
    <row r="17972" spans="1:2" x14ac:dyDescent="0.25">
      <c r="A17972" s="1">
        <v>43118.75</v>
      </c>
      <c r="B17972" s="2">
        <v>2312320.8072755798</v>
      </c>
    </row>
    <row r="17973" spans="1:2" x14ac:dyDescent="0.25">
      <c r="A17973" s="1">
        <v>43118.791666666664</v>
      </c>
      <c r="B17973" s="2">
        <v>2328650.0552153802</v>
      </c>
    </row>
    <row r="17974" spans="1:2" x14ac:dyDescent="0.25">
      <c r="A17974" s="1">
        <v>43118.833333333336</v>
      </c>
      <c r="B17974" s="2">
        <v>2334122.5983412899</v>
      </c>
    </row>
    <row r="17975" spans="1:2" x14ac:dyDescent="0.25">
      <c r="A17975" s="1">
        <v>43118.875</v>
      </c>
      <c r="B17975" s="2">
        <v>2249112.32771149</v>
      </c>
    </row>
    <row r="17976" spans="1:2" x14ac:dyDescent="0.25">
      <c r="A17976" s="1">
        <v>43118.916666666664</v>
      </c>
      <c r="B17976" s="2">
        <v>2113441.2128116302</v>
      </c>
    </row>
    <row r="17977" spans="1:2" x14ac:dyDescent="0.25">
      <c r="A17977" s="1">
        <v>43118.958333333336</v>
      </c>
      <c r="B17977" s="2">
        <v>1970506.6111300599</v>
      </c>
    </row>
    <row r="17978" spans="1:2" x14ac:dyDescent="0.25">
      <c r="A17978" s="1">
        <v>43119</v>
      </c>
      <c r="B17978" s="2">
        <v>1907217.52064735</v>
      </c>
    </row>
    <row r="17979" spans="1:2" x14ac:dyDescent="0.25">
      <c r="A17979" s="1">
        <v>43119.041666666664</v>
      </c>
      <c r="B17979" s="2">
        <v>1874295.45959306</v>
      </c>
    </row>
    <row r="17980" spans="1:2" x14ac:dyDescent="0.25">
      <c r="A17980" s="1">
        <v>43119.083333333336</v>
      </c>
      <c r="B17980" s="2">
        <v>1840137.5147301401</v>
      </c>
    </row>
    <row r="17981" spans="1:2" x14ac:dyDescent="0.25">
      <c r="A17981" s="1">
        <v>43119.125</v>
      </c>
      <c r="B17981" s="2">
        <v>1874447.4237887301</v>
      </c>
    </row>
    <row r="17982" spans="1:2" x14ac:dyDescent="0.25">
      <c r="A17982" s="1">
        <v>43119.166666666664</v>
      </c>
      <c r="B17982" s="2">
        <v>1944425.6436964499</v>
      </c>
    </row>
    <row r="17983" spans="1:2" x14ac:dyDescent="0.25">
      <c r="A17983" s="1">
        <v>43119.208333333336</v>
      </c>
      <c r="B17983" s="2">
        <v>2106043.6855746298</v>
      </c>
    </row>
    <row r="17984" spans="1:2" x14ac:dyDescent="0.25">
      <c r="A17984" s="1">
        <v>43119.25</v>
      </c>
      <c r="B17984" s="2">
        <v>2259304.0117279398</v>
      </c>
    </row>
    <row r="17985" spans="1:2" x14ac:dyDescent="0.25">
      <c r="A17985" s="1">
        <v>43119.291666666664</v>
      </c>
      <c r="B17985" s="2">
        <v>2239346.6315903901</v>
      </c>
    </row>
    <row r="17986" spans="1:2" x14ac:dyDescent="0.25">
      <c r="A17986" s="1">
        <v>43119.333333333336</v>
      </c>
      <c r="B17986" s="2">
        <v>2082903.04484747</v>
      </c>
    </row>
    <row r="17987" spans="1:2" x14ac:dyDescent="0.25">
      <c r="A17987" s="1">
        <v>43119.375</v>
      </c>
      <c r="B17987" s="2">
        <v>1892304.79741667</v>
      </c>
    </row>
    <row r="17988" spans="1:2" x14ac:dyDescent="0.25">
      <c r="A17988" s="1">
        <v>43119.416666666664</v>
      </c>
      <c r="B17988" s="2">
        <v>1737047.76159195</v>
      </c>
    </row>
    <row r="17989" spans="1:2" x14ac:dyDescent="0.25">
      <c r="A17989" s="1">
        <v>43119.458333333336</v>
      </c>
      <c r="B17989" s="2">
        <v>1637789.19840406</v>
      </c>
    </row>
    <row r="17990" spans="1:2" x14ac:dyDescent="0.25">
      <c r="A17990" s="1">
        <v>43119.5</v>
      </c>
      <c r="B17990" s="2">
        <v>1539948.96960304</v>
      </c>
    </row>
    <row r="17991" spans="1:2" x14ac:dyDescent="0.25">
      <c r="A17991" s="1">
        <v>43119.541666666664</v>
      </c>
      <c r="B17991" s="2">
        <v>1460865.3309555301</v>
      </c>
    </row>
    <row r="17992" spans="1:2" x14ac:dyDescent="0.25">
      <c r="A17992" s="1">
        <v>43119.583333333336</v>
      </c>
      <c r="B17992" s="2">
        <v>1409761.88349923</v>
      </c>
    </row>
    <row r="17993" spans="1:2" x14ac:dyDescent="0.25">
      <c r="A17993" s="1">
        <v>43119.625</v>
      </c>
      <c r="B17993" s="2">
        <v>1441035.9257895099</v>
      </c>
    </row>
    <row r="17994" spans="1:2" x14ac:dyDescent="0.25">
      <c r="A17994" s="1">
        <v>43119.666666666664</v>
      </c>
      <c r="B17994" s="2">
        <v>1582684.6353242099</v>
      </c>
    </row>
    <row r="17995" spans="1:2" x14ac:dyDescent="0.25">
      <c r="A17995" s="1">
        <v>43119.708333333336</v>
      </c>
      <c r="B17995" s="2">
        <v>1791256.1327559999</v>
      </c>
    </row>
    <row r="17996" spans="1:2" x14ac:dyDescent="0.25">
      <c r="A17996" s="1">
        <v>43119.75</v>
      </c>
      <c r="B17996" s="2">
        <v>1924871.9978125901</v>
      </c>
    </row>
    <row r="17997" spans="1:2" x14ac:dyDescent="0.25">
      <c r="A17997" s="1">
        <v>43119.791666666664</v>
      </c>
      <c r="B17997" s="2">
        <v>1929561.71831369</v>
      </c>
    </row>
    <row r="17998" spans="1:2" x14ac:dyDescent="0.25">
      <c r="A17998" s="1">
        <v>43119.833333333336</v>
      </c>
      <c r="B17998" s="2">
        <v>1924904.2675277099</v>
      </c>
    </row>
    <row r="17999" spans="1:2" x14ac:dyDescent="0.25">
      <c r="A17999" s="1">
        <v>43119.875</v>
      </c>
      <c r="B17999" s="2">
        <v>1851060.9462695401</v>
      </c>
    </row>
    <row r="18000" spans="1:2" x14ac:dyDescent="0.25">
      <c r="A18000" s="1">
        <v>43119.916666666664</v>
      </c>
      <c r="B18000" s="2">
        <v>1771706.03368746</v>
      </c>
    </row>
    <row r="18001" spans="1:2" x14ac:dyDescent="0.25">
      <c r="A18001" s="1">
        <v>43119.958333333336</v>
      </c>
      <c r="B18001" s="2">
        <v>1619776.82511768</v>
      </c>
    </row>
    <row r="18002" spans="1:2" x14ac:dyDescent="0.25">
      <c r="A18002" s="1">
        <v>43120</v>
      </c>
      <c r="B18002" s="2">
        <v>1555652.7423223399</v>
      </c>
    </row>
    <row r="18003" spans="1:2" x14ac:dyDescent="0.25">
      <c r="A18003" s="1">
        <v>43120.041666666664</v>
      </c>
      <c r="B18003" s="2">
        <v>1572997.1443428199</v>
      </c>
    </row>
    <row r="18004" spans="1:2" x14ac:dyDescent="0.25">
      <c r="A18004" s="1">
        <v>43120.083333333336</v>
      </c>
      <c r="B18004" s="2">
        <v>1517587.9137244001</v>
      </c>
    </row>
    <row r="18005" spans="1:2" x14ac:dyDescent="0.25">
      <c r="A18005" s="1">
        <v>43120.125</v>
      </c>
      <c r="B18005" s="2">
        <v>1567901.79804931</v>
      </c>
    </row>
    <row r="18006" spans="1:2" x14ac:dyDescent="0.25">
      <c r="A18006" s="1">
        <v>43120.166666666664</v>
      </c>
      <c r="B18006" s="2">
        <v>1621021.12511244</v>
      </c>
    </row>
    <row r="18007" spans="1:2" x14ac:dyDescent="0.25">
      <c r="A18007" s="1">
        <v>43120.208333333336</v>
      </c>
      <c r="B18007" s="2">
        <v>1702145.0480883</v>
      </c>
    </row>
    <row r="18008" spans="1:2" x14ac:dyDescent="0.25">
      <c r="A18008" s="1">
        <v>43120.25</v>
      </c>
      <c r="B18008" s="2">
        <v>1776822.41189447</v>
      </c>
    </row>
    <row r="18009" spans="1:2" x14ac:dyDescent="0.25">
      <c r="A18009" s="1">
        <v>43120.291666666664</v>
      </c>
      <c r="B18009" s="2">
        <v>1862571.4390809999</v>
      </c>
    </row>
    <row r="18010" spans="1:2" x14ac:dyDescent="0.25">
      <c r="A18010" s="1">
        <v>43120.333333333336</v>
      </c>
      <c r="B18010" s="2">
        <v>1885298.26368272</v>
      </c>
    </row>
    <row r="18011" spans="1:2" x14ac:dyDescent="0.25">
      <c r="A18011" s="1">
        <v>43120.375</v>
      </c>
      <c r="B18011" s="2">
        <v>1837109.35072536</v>
      </c>
    </row>
    <row r="18012" spans="1:2" x14ac:dyDescent="0.25">
      <c r="A18012" s="1">
        <v>43120.416666666664</v>
      </c>
      <c r="B18012" s="2">
        <v>1788598.1692139001</v>
      </c>
    </row>
    <row r="18013" spans="1:2" x14ac:dyDescent="0.25">
      <c r="A18013" s="1">
        <v>43120.458333333336</v>
      </c>
      <c r="B18013" s="2">
        <v>1687331.7245112101</v>
      </c>
    </row>
    <row r="18014" spans="1:2" x14ac:dyDescent="0.25">
      <c r="A18014" s="1">
        <v>43120.5</v>
      </c>
      <c r="B18014" s="2">
        <v>1616310.74100402</v>
      </c>
    </row>
    <row r="18015" spans="1:2" x14ac:dyDescent="0.25">
      <c r="A18015" s="1">
        <v>43120.541666666664</v>
      </c>
      <c r="B18015" s="2">
        <v>1474239.0501427499</v>
      </c>
    </row>
    <row r="18016" spans="1:2" x14ac:dyDescent="0.25">
      <c r="A18016" s="1">
        <v>43120.583333333336</v>
      </c>
      <c r="B18016" s="2">
        <v>1458613.4488369001</v>
      </c>
    </row>
    <row r="18017" spans="1:2" x14ac:dyDescent="0.25">
      <c r="A18017" s="1">
        <v>43120.625</v>
      </c>
      <c r="B18017" s="2">
        <v>1434742.6957493201</v>
      </c>
    </row>
    <row r="18018" spans="1:2" x14ac:dyDescent="0.25">
      <c r="A18018" s="1">
        <v>43120.666666666664</v>
      </c>
      <c r="B18018" s="2">
        <v>1464635.5126895399</v>
      </c>
    </row>
    <row r="18019" spans="1:2" x14ac:dyDescent="0.25">
      <c r="A18019" s="1">
        <v>43120.708333333336</v>
      </c>
      <c r="B18019" s="2">
        <v>1595201.38700206</v>
      </c>
    </row>
    <row r="18020" spans="1:2" x14ac:dyDescent="0.25">
      <c r="A18020" s="1">
        <v>43120.75</v>
      </c>
      <c r="B18020" s="2">
        <v>1717068.66003898</v>
      </c>
    </row>
    <row r="18021" spans="1:2" x14ac:dyDescent="0.25">
      <c r="A18021" s="1">
        <v>43120.791666666664</v>
      </c>
      <c r="B18021" s="2">
        <v>1705322.65409232</v>
      </c>
    </row>
    <row r="18022" spans="1:2" x14ac:dyDescent="0.25">
      <c r="A18022" s="1">
        <v>43120.833333333336</v>
      </c>
      <c r="B18022" s="2">
        <v>1711053.6675611101</v>
      </c>
    </row>
    <row r="18023" spans="1:2" x14ac:dyDescent="0.25">
      <c r="A18023" s="1">
        <v>43120.875</v>
      </c>
      <c r="B18023" s="2">
        <v>1667760.2596120001</v>
      </c>
    </row>
    <row r="18024" spans="1:2" x14ac:dyDescent="0.25">
      <c r="A18024" s="1">
        <v>43120.916666666664</v>
      </c>
      <c r="B18024" s="2">
        <v>1568725.9361344301</v>
      </c>
    </row>
    <row r="18025" spans="1:2" x14ac:dyDescent="0.25">
      <c r="A18025" s="1">
        <v>43120.958333333336</v>
      </c>
      <c r="B18025" s="2">
        <v>1447080.08843277</v>
      </c>
    </row>
    <row r="18026" spans="1:2" x14ac:dyDescent="0.25">
      <c r="A18026" s="1">
        <v>43121</v>
      </c>
      <c r="B18026" s="2">
        <v>1357648.77146101</v>
      </c>
    </row>
    <row r="18027" spans="1:2" x14ac:dyDescent="0.25">
      <c r="A18027" s="1">
        <v>43121.041666666664</v>
      </c>
      <c r="B18027" s="2">
        <v>1329883.22071296</v>
      </c>
    </row>
    <row r="18028" spans="1:2" x14ac:dyDescent="0.25">
      <c r="A18028" s="1">
        <v>43121.083333333336</v>
      </c>
      <c r="B18028" s="2">
        <v>1310323.5777696201</v>
      </c>
    </row>
    <row r="18029" spans="1:2" x14ac:dyDescent="0.25">
      <c r="A18029" s="1">
        <v>43121.125</v>
      </c>
      <c r="B18029" s="2">
        <v>1287129.34525235</v>
      </c>
    </row>
    <row r="18030" spans="1:2" x14ac:dyDescent="0.25">
      <c r="A18030" s="1">
        <v>43121.166666666664</v>
      </c>
      <c r="B18030" s="2">
        <v>1246427.12491936</v>
      </c>
    </row>
    <row r="18031" spans="1:2" x14ac:dyDescent="0.25">
      <c r="A18031" s="1">
        <v>43121.208333333336</v>
      </c>
      <c r="B18031" s="2">
        <v>1311520.04175072</v>
      </c>
    </row>
    <row r="18032" spans="1:2" x14ac:dyDescent="0.25">
      <c r="A18032" s="1">
        <v>43121.25</v>
      </c>
      <c r="B18032" s="2">
        <v>1382338.0652557299</v>
      </c>
    </row>
    <row r="18033" spans="1:2" x14ac:dyDescent="0.25">
      <c r="A18033" s="1">
        <v>43121.291666666664</v>
      </c>
      <c r="B18033" s="2">
        <v>1499475.9441347499</v>
      </c>
    </row>
    <row r="18034" spans="1:2" x14ac:dyDescent="0.25">
      <c r="A18034" s="1">
        <v>43121.333333333336</v>
      </c>
      <c r="B18034" s="2">
        <v>1551749.08738306</v>
      </c>
    </row>
    <row r="18035" spans="1:2" x14ac:dyDescent="0.25">
      <c r="A18035" s="1">
        <v>43121.375</v>
      </c>
      <c r="B18035" s="2">
        <v>1448134.79828456</v>
      </c>
    </row>
    <row r="18036" spans="1:2" x14ac:dyDescent="0.25">
      <c r="A18036" s="1">
        <v>43121.416666666664</v>
      </c>
      <c r="B18036" s="2">
        <v>1414034.98334371</v>
      </c>
    </row>
    <row r="18037" spans="1:2" x14ac:dyDescent="0.25">
      <c r="A18037" s="1">
        <v>43121.458333333336</v>
      </c>
      <c r="B18037" s="2">
        <v>1359336.80781886</v>
      </c>
    </row>
    <row r="18038" spans="1:2" x14ac:dyDescent="0.25">
      <c r="A18038" s="1">
        <v>43121.5</v>
      </c>
      <c r="B18038" s="2">
        <v>1323632.79300873</v>
      </c>
    </row>
    <row r="18039" spans="1:2" x14ac:dyDescent="0.25">
      <c r="A18039" s="1">
        <v>43121.541666666664</v>
      </c>
      <c r="B18039" s="2">
        <v>1304863.0401659801</v>
      </c>
    </row>
    <row r="18040" spans="1:2" x14ac:dyDescent="0.25">
      <c r="A18040" s="1">
        <v>43121.583333333336</v>
      </c>
      <c r="B18040" s="2">
        <v>1309047.0891642901</v>
      </c>
    </row>
    <row r="18041" spans="1:2" x14ac:dyDescent="0.25">
      <c r="A18041" s="1">
        <v>43121.625</v>
      </c>
      <c r="B18041" s="2">
        <v>1344628.3471863</v>
      </c>
    </row>
    <row r="18042" spans="1:2" x14ac:dyDescent="0.25">
      <c r="A18042" s="1">
        <v>43121.666666666664</v>
      </c>
      <c r="B18042" s="2">
        <v>1412855.9921131399</v>
      </c>
    </row>
    <row r="18043" spans="1:2" x14ac:dyDescent="0.25">
      <c r="A18043" s="1">
        <v>43121.708333333336</v>
      </c>
      <c r="B18043" s="2">
        <v>1572551.29774489</v>
      </c>
    </row>
    <row r="18044" spans="1:2" x14ac:dyDescent="0.25">
      <c r="A18044" s="1">
        <v>43121.75</v>
      </c>
      <c r="B18044" s="2">
        <v>1570668.61865749</v>
      </c>
    </row>
    <row r="18045" spans="1:2" x14ac:dyDescent="0.25">
      <c r="A18045" s="1">
        <v>43121.791666666664</v>
      </c>
      <c r="B18045" s="2">
        <v>1548899.5950146599</v>
      </c>
    </row>
    <row r="18046" spans="1:2" x14ac:dyDescent="0.25">
      <c r="A18046" s="1">
        <v>43121.833333333336</v>
      </c>
      <c r="B18046" s="2">
        <v>1520476.4020781401</v>
      </c>
    </row>
    <row r="18047" spans="1:2" x14ac:dyDescent="0.25">
      <c r="A18047" s="1">
        <v>43121.875</v>
      </c>
      <c r="B18047" s="2">
        <v>1411881.6041321801</v>
      </c>
    </row>
    <row r="18048" spans="1:2" x14ac:dyDescent="0.25">
      <c r="A18048" s="1">
        <v>43121.916666666664</v>
      </c>
      <c r="B18048" s="2">
        <v>1266911.5462034501</v>
      </c>
    </row>
    <row r="18049" spans="1:2" x14ac:dyDescent="0.25">
      <c r="A18049" s="1">
        <v>43121.958333333336</v>
      </c>
      <c r="B18049" s="2">
        <v>1051322.6724632201</v>
      </c>
    </row>
    <row r="18050" spans="1:2" x14ac:dyDescent="0.25">
      <c r="A18050" s="1">
        <v>43122</v>
      </c>
      <c r="B18050" s="2">
        <v>944196.14980659005</v>
      </c>
    </row>
    <row r="18051" spans="1:2" x14ac:dyDescent="0.25">
      <c r="A18051" s="1">
        <v>43122.041666666664</v>
      </c>
      <c r="B18051" s="2">
        <v>922542.06044673</v>
      </c>
    </row>
    <row r="18052" spans="1:2" x14ac:dyDescent="0.25">
      <c r="A18052" s="1">
        <v>43122.083333333336</v>
      </c>
      <c r="B18052" s="2">
        <v>876906.87817038898</v>
      </c>
    </row>
    <row r="18053" spans="1:2" x14ac:dyDescent="0.25">
      <c r="A18053" s="1">
        <v>43122.125</v>
      </c>
      <c r="B18053" s="2">
        <v>915155.19172707398</v>
      </c>
    </row>
    <row r="18054" spans="1:2" x14ac:dyDescent="0.25">
      <c r="A18054" s="1">
        <v>43122.166666666664</v>
      </c>
      <c r="B18054" s="2">
        <v>937847.18472974596</v>
      </c>
    </row>
    <row r="18055" spans="1:2" x14ac:dyDescent="0.25">
      <c r="A18055" s="1">
        <v>43122.208333333336</v>
      </c>
      <c r="B18055" s="2">
        <v>1095884.89862669</v>
      </c>
    </row>
    <row r="18056" spans="1:2" x14ac:dyDescent="0.25">
      <c r="A18056" s="1">
        <v>43122.25</v>
      </c>
      <c r="B18056" s="2">
        <v>1269120.3648516</v>
      </c>
    </row>
    <row r="18057" spans="1:2" x14ac:dyDescent="0.25">
      <c r="A18057" s="1">
        <v>43122.291666666664</v>
      </c>
      <c r="B18057" s="2">
        <v>1339627.5627411599</v>
      </c>
    </row>
    <row r="18058" spans="1:2" x14ac:dyDescent="0.25">
      <c r="A18058" s="1">
        <v>43122.333333333336</v>
      </c>
      <c r="B18058" s="2">
        <v>1216446.73659486</v>
      </c>
    </row>
    <row r="18059" spans="1:2" x14ac:dyDescent="0.25">
      <c r="A18059" s="1">
        <v>43122.375</v>
      </c>
      <c r="B18059" s="2">
        <v>1178419.3567991599</v>
      </c>
    </row>
    <row r="18060" spans="1:2" x14ac:dyDescent="0.25">
      <c r="A18060" s="1">
        <v>43122.416666666664</v>
      </c>
      <c r="B18060" s="2">
        <v>1137555.1229646001</v>
      </c>
    </row>
    <row r="18061" spans="1:2" x14ac:dyDescent="0.25">
      <c r="A18061" s="1">
        <v>43122.458333333336</v>
      </c>
      <c r="B18061" s="2">
        <v>1168229.72244937</v>
      </c>
    </row>
    <row r="18062" spans="1:2" x14ac:dyDescent="0.25">
      <c r="A18062" s="1">
        <v>43122.5</v>
      </c>
      <c r="B18062" s="2">
        <v>1174251.66977275</v>
      </c>
    </row>
    <row r="18063" spans="1:2" x14ac:dyDescent="0.25">
      <c r="A18063" s="1">
        <v>43122.541666666664</v>
      </c>
      <c r="B18063" s="2">
        <v>1187137.1412333499</v>
      </c>
    </row>
    <row r="18064" spans="1:2" x14ac:dyDescent="0.25">
      <c r="A18064" s="1">
        <v>43122.583333333336</v>
      </c>
      <c r="B18064" s="2">
        <v>1193293.9788001401</v>
      </c>
    </row>
    <row r="18065" spans="1:2" x14ac:dyDescent="0.25">
      <c r="A18065" s="1">
        <v>43122.625</v>
      </c>
      <c r="B18065" s="2">
        <v>1309237.0688527899</v>
      </c>
    </row>
    <row r="18066" spans="1:2" x14ac:dyDescent="0.25">
      <c r="A18066" s="1">
        <v>43122.666666666664</v>
      </c>
      <c r="B18066" s="2">
        <v>1522612.8328895301</v>
      </c>
    </row>
    <row r="18067" spans="1:2" x14ac:dyDescent="0.25">
      <c r="A18067" s="1">
        <v>43122.708333333336</v>
      </c>
      <c r="B18067" s="2">
        <v>1777213.6084163</v>
      </c>
    </row>
    <row r="18068" spans="1:2" x14ac:dyDescent="0.25">
      <c r="A18068" s="1">
        <v>43122.75</v>
      </c>
      <c r="B18068" s="2">
        <v>1868410.50778783</v>
      </c>
    </row>
    <row r="18069" spans="1:2" x14ac:dyDescent="0.25">
      <c r="A18069" s="1">
        <v>43122.791666666664</v>
      </c>
      <c r="B18069" s="2">
        <v>1904719.9977104899</v>
      </c>
    </row>
    <row r="18070" spans="1:2" x14ac:dyDescent="0.25">
      <c r="A18070" s="1">
        <v>43122.833333333336</v>
      </c>
      <c r="B18070" s="2">
        <v>1903901.42855448</v>
      </c>
    </row>
    <row r="18071" spans="1:2" x14ac:dyDescent="0.25">
      <c r="A18071" s="1">
        <v>43122.875</v>
      </c>
      <c r="B18071" s="2">
        <v>1803610.9696242099</v>
      </c>
    </row>
    <row r="18072" spans="1:2" x14ac:dyDescent="0.25">
      <c r="A18072" s="1">
        <v>43122.916666666664</v>
      </c>
      <c r="B18072" s="2">
        <v>1651595.0596602701</v>
      </c>
    </row>
    <row r="18073" spans="1:2" x14ac:dyDescent="0.25">
      <c r="A18073" s="1">
        <v>43122.958333333336</v>
      </c>
      <c r="B18073" s="2">
        <v>1558255.46667215</v>
      </c>
    </row>
    <row r="18074" spans="1:2" x14ac:dyDescent="0.25">
      <c r="A18074" s="1">
        <v>43123</v>
      </c>
      <c r="B18074" s="2">
        <v>1470601.97582906</v>
      </c>
    </row>
    <row r="18075" spans="1:2" x14ac:dyDescent="0.25">
      <c r="A18075" s="1">
        <v>43123.041666666664</v>
      </c>
      <c r="B18075" s="2">
        <v>1464661.54889006</v>
      </c>
    </row>
    <row r="18076" spans="1:2" x14ac:dyDescent="0.25">
      <c r="A18076" s="1">
        <v>43123.083333333336</v>
      </c>
      <c r="B18076" s="2">
        <v>1485997.13347043</v>
      </c>
    </row>
    <row r="18077" spans="1:2" x14ac:dyDescent="0.25">
      <c r="A18077" s="1">
        <v>43123.125</v>
      </c>
      <c r="B18077" s="2">
        <v>1495421.75631969</v>
      </c>
    </row>
    <row r="18078" spans="1:2" x14ac:dyDescent="0.25">
      <c r="A18078" s="1">
        <v>43123.166666666664</v>
      </c>
      <c r="B18078" s="2">
        <v>1567885.1438239401</v>
      </c>
    </row>
    <row r="18079" spans="1:2" x14ac:dyDescent="0.25">
      <c r="A18079" s="1">
        <v>43123.208333333336</v>
      </c>
      <c r="B18079" s="2">
        <v>1706517.42477222</v>
      </c>
    </row>
    <row r="18080" spans="1:2" x14ac:dyDescent="0.25">
      <c r="A18080" s="1">
        <v>43123.25</v>
      </c>
      <c r="B18080" s="2">
        <v>1905493.6519275799</v>
      </c>
    </row>
    <row r="18081" spans="1:2" x14ac:dyDescent="0.25">
      <c r="A18081" s="1">
        <v>43123.291666666664</v>
      </c>
      <c r="B18081" s="2">
        <v>1937109.83438025</v>
      </c>
    </row>
    <row r="18082" spans="1:2" x14ac:dyDescent="0.25">
      <c r="A18082" s="1">
        <v>43123.333333333336</v>
      </c>
      <c r="B18082" s="2">
        <v>1882248.68640161</v>
      </c>
    </row>
    <row r="18083" spans="1:2" x14ac:dyDescent="0.25">
      <c r="A18083" s="1">
        <v>43123.375</v>
      </c>
      <c r="B18083" s="2">
        <v>1833773.18556563</v>
      </c>
    </row>
    <row r="18084" spans="1:2" x14ac:dyDescent="0.25">
      <c r="A18084" s="1">
        <v>43123.416666666664</v>
      </c>
      <c r="B18084" s="2">
        <v>1818924.1473435599</v>
      </c>
    </row>
    <row r="18085" spans="1:2" x14ac:dyDescent="0.25">
      <c r="A18085" s="1">
        <v>43123.458333333336</v>
      </c>
      <c r="B18085" s="2">
        <v>1841995.6478052</v>
      </c>
    </row>
    <row r="18086" spans="1:2" x14ac:dyDescent="0.25">
      <c r="A18086" s="1">
        <v>43123.5</v>
      </c>
      <c r="B18086" s="2">
        <v>1833449.9744158499</v>
      </c>
    </row>
    <row r="18087" spans="1:2" x14ac:dyDescent="0.25">
      <c r="A18087" s="1">
        <v>43123.541666666664</v>
      </c>
      <c r="B18087" s="2">
        <v>1833790.9969641201</v>
      </c>
    </row>
    <row r="18088" spans="1:2" x14ac:dyDescent="0.25">
      <c r="A18088" s="1">
        <v>43123.583333333336</v>
      </c>
      <c r="B18088" s="2">
        <v>1830279.0215982499</v>
      </c>
    </row>
    <row r="18089" spans="1:2" x14ac:dyDescent="0.25">
      <c r="A18089" s="1">
        <v>43123.625</v>
      </c>
      <c r="B18089" s="2">
        <v>1842806.084093</v>
      </c>
    </row>
    <row r="18090" spans="1:2" x14ac:dyDescent="0.25">
      <c r="A18090" s="1">
        <v>43123.666666666664</v>
      </c>
      <c r="B18090" s="2">
        <v>1973573.25677551</v>
      </c>
    </row>
    <row r="18091" spans="1:2" x14ac:dyDescent="0.25">
      <c r="A18091" s="1">
        <v>43123.708333333336</v>
      </c>
      <c r="B18091" s="2">
        <v>2144996.7330307099</v>
      </c>
    </row>
    <row r="18092" spans="1:2" x14ac:dyDescent="0.25">
      <c r="A18092" s="1">
        <v>43123.75</v>
      </c>
      <c r="B18092" s="2">
        <v>2229557.3526911801</v>
      </c>
    </row>
    <row r="18093" spans="1:2" x14ac:dyDescent="0.25">
      <c r="A18093" s="1">
        <v>43123.791666666664</v>
      </c>
      <c r="B18093" s="2">
        <v>2191252.4719148502</v>
      </c>
    </row>
    <row r="18094" spans="1:2" x14ac:dyDescent="0.25">
      <c r="A18094" s="1">
        <v>43123.833333333336</v>
      </c>
      <c r="B18094" s="2">
        <v>2158829.0208076001</v>
      </c>
    </row>
    <row r="18095" spans="1:2" x14ac:dyDescent="0.25">
      <c r="A18095" s="1">
        <v>43123.875</v>
      </c>
      <c r="B18095" s="2">
        <v>2074123.73558033</v>
      </c>
    </row>
    <row r="18096" spans="1:2" x14ac:dyDescent="0.25">
      <c r="A18096" s="1">
        <v>43123.916666666664</v>
      </c>
      <c r="B18096" s="2">
        <v>1920487.1649386601</v>
      </c>
    </row>
    <row r="18097" spans="1:2" x14ac:dyDescent="0.25">
      <c r="A18097" s="1">
        <v>43123.958333333336</v>
      </c>
      <c r="B18097" s="2">
        <v>1768891.5969303499</v>
      </c>
    </row>
    <row r="18098" spans="1:2" x14ac:dyDescent="0.25">
      <c r="A18098" s="1">
        <v>43124</v>
      </c>
      <c r="B18098" s="2">
        <v>1698209.4263756201</v>
      </c>
    </row>
    <row r="18099" spans="1:2" x14ac:dyDescent="0.25">
      <c r="A18099" s="1">
        <v>43124.041666666664</v>
      </c>
      <c r="B18099" s="2">
        <v>1651342.5593957801</v>
      </c>
    </row>
    <row r="18100" spans="1:2" x14ac:dyDescent="0.25">
      <c r="A18100" s="1">
        <v>43124.083333333336</v>
      </c>
      <c r="B18100" s="2">
        <v>1632256.5130127899</v>
      </c>
    </row>
    <row r="18101" spans="1:2" x14ac:dyDescent="0.25">
      <c r="A18101" s="1">
        <v>43124.125</v>
      </c>
      <c r="B18101" s="2">
        <v>1698345.5409328099</v>
      </c>
    </row>
    <row r="18102" spans="1:2" x14ac:dyDescent="0.25">
      <c r="A18102" s="1">
        <v>43124.166666666664</v>
      </c>
      <c r="B18102" s="2">
        <v>1760185.76351041</v>
      </c>
    </row>
    <row r="18103" spans="1:2" x14ac:dyDescent="0.25">
      <c r="A18103" s="1">
        <v>43124.208333333336</v>
      </c>
      <c r="B18103" s="2">
        <v>1943331.31179001</v>
      </c>
    </row>
    <row r="18104" spans="1:2" x14ac:dyDescent="0.25">
      <c r="A18104" s="1">
        <v>43124.25</v>
      </c>
      <c r="B18104" s="2">
        <v>2124264.5710036899</v>
      </c>
    </row>
    <row r="18105" spans="1:2" x14ac:dyDescent="0.25">
      <c r="A18105" s="1">
        <v>43124.291666666664</v>
      </c>
      <c r="B18105" s="2">
        <v>2158928.3552335398</v>
      </c>
    </row>
    <row r="18106" spans="1:2" x14ac:dyDescent="0.25">
      <c r="A18106" s="1">
        <v>43124.333333333336</v>
      </c>
      <c r="B18106" s="2">
        <v>1972232.48020034</v>
      </c>
    </row>
    <row r="18107" spans="1:2" x14ac:dyDescent="0.25">
      <c r="A18107" s="1">
        <v>43124.375</v>
      </c>
      <c r="B18107" s="2">
        <v>1806272.80214318</v>
      </c>
    </row>
    <row r="18108" spans="1:2" x14ac:dyDescent="0.25">
      <c r="A18108" s="1">
        <v>43124.416666666664</v>
      </c>
      <c r="B18108" s="2">
        <v>1654299.5163406299</v>
      </c>
    </row>
    <row r="18109" spans="1:2" x14ac:dyDescent="0.25">
      <c r="A18109" s="1">
        <v>43124.458333333336</v>
      </c>
      <c r="B18109" s="2">
        <v>1573056.39568251</v>
      </c>
    </row>
    <row r="18110" spans="1:2" x14ac:dyDescent="0.25">
      <c r="A18110" s="1">
        <v>43124.5</v>
      </c>
      <c r="B18110" s="2">
        <v>1495782.5768745199</v>
      </c>
    </row>
    <row r="18111" spans="1:2" x14ac:dyDescent="0.25">
      <c r="A18111" s="1">
        <v>43124.541666666664</v>
      </c>
      <c r="B18111" s="2">
        <v>1420090.48488364</v>
      </c>
    </row>
    <row r="18112" spans="1:2" x14ac:dyDescent="0.25">
      <c r="A18112" s="1">
        <v>43124.583333333336</v>
      </c>
      <c r="B18112" s="2">
        <v>1400153.9362874001</v>
      </c>
    </row>
    <row r="18113" spans="1:2" x14ac:dyDescent="0.25">
      <c r="A18113" s="1">
        <v>43124.625</v>
      </c>
      <c r="B18113" s="2">
        <v>1417707.3830135099</v>
      </c>
    </row>
    <row r="18114" spans="1:2" x14ac:dyDescent="0.25">
      <c r="A18114" s="1">
        <v>43124.666666666664</v>
      </c>
      <c r="B18114" s="2">
        <v>1574576.3010755901</v>
      </c>
    </row>
    <row r="18115" spans="1:2" x14ac:dyDescent="0.25">
      <c r="A18115" s="1">
        <v>43124.708333333336</v>
      </c>
      <c r="B18115" s="2">
        <v>1874513.7068775101</v>
      </c>
    </row>
    <row r="18116" spans="1:2" x14ac:dyDescent="0.25">
      <c r="A18116" s="1">
        <v>43124.75</v>
      </c>
      <c r="B18116" s="2">
        <v>2036890.83766202</v>
      </c>
    </row>
    <row r="18117" spans="1:2" x14ac:dyDescent="0.25">
      <c r="A18117" s="1">
        <v>43124.791666666664</v>
      </c>
      <c r="B18117" s="2">
        <v>2072038.54571298</v>
      </c>
    </row>
    <row r="18118" spans="1:2" x14ac:dyDescent="0.25">
      <c r="A18118" s="1">
        <v>43124.833333333336</v>
      </c>
      <c r="B18118" s="2">
        <v>2121100.4940483398</v>
      </c>
    </row>
    <row r="18119" spans="1:2" x14ac:dyDescent="0.25">
      <c r="A18119" s="1">
        <v>43124.875</v>
      </c>
      <c r="B18119" s="2">
        <v>2048966.89203555</v>
      </c>
    </row>
    <row r="18120" spans="1:2" x14ac:dyDescent="0.25">
      <c r="A18120" s="1">
        <v>43124.916666666664</v>
      </c>
      <c r="B18120" s="2">
        <v>1896943.15609664</v>
      </c>
    </row>
    <row r="18121" spans="1:2" x14ac:dyDescent="0.25">
      <c r="A18121" s="1">
        <v>43124.958333333336</v>
      </c>
      <c r="B18121" s="2">
        <v>1784869.90447339</v>
      </c>
    </row>
    <row r="18122" spans="1:2" x14ac:dyDescent="0.25">
      <c r="A18122" s="1">
        <v>43125</v>
      </c>
      <c r="B18122" s="2">
        <v>1739198.7937305099</v>
      </c>
    </row>
    <row r="18123" spans="1:2" x14ac:dyDescent="0.25">
      <c r="A18123" s="1">
        <v>43125.041666666664</v>
      </c>
      <c r="B18123" s="2">
        <v>1715033.8073336901</v>
      </c>
    </row>
    <row r="18124" spans="1:2" x14ac:dyDescent="0.25">
      <c r="A18124" s="1">
        <v>43125.083333333336</v>
      </c>
      <c r="B18124" s="2">
        <v>1698154.75071033</v>
      </c>
    </row>
    <row r="18125" spans="1:2" x14ac:dyDescent="0.25">
      <c r="A18125" s="1">
        <v>43125.125</v>
      </c>
      <c r="B18125" s="2">
        <v>1733561.25314762</v>
      </c>
    </row>
    <row r="18126" spans="1:2" x14ac:dyDescent="0.25">
      <c r="A18126" s="1">
        <v>43125.166666666664</v>
      </c>
      <c r="B18126" s="2">
        <v>1765385.3462646699</v>
      </c>
    </row>
    <row r="18127" spans="1:2" x14ac:dyDescent="0.25">
      <c r="A18127" s="1">
        <v>43125.208333333336</v>
      </c>
      <c r="B18127" s="2">
        <v>1909694.4056876299</v>
      </c>
    </row>
    <row r="18128" spans="1:2" x14ac:dyDescent="0.25">
      <c r="A18128" s="1">
        <v>43125.25</v>
      </c>
      <c r="B18128" s="2">
        <v>2092603.4869856799</v>
      </c>
    </row>
    <row r="18129" spans="1:2" x14ac:dyDescent="0.25">
      <c r="A18129" s="1">
        <v>43125.291666666664</v>
      </c>
      <c r="B18129" s="2">
        <v>2103890.0960752699</v>
      </c>
    </row>
    <row r="18130" spans="1:2" x14ac:dyDescent="0.25">
      <c r="A18130" s="1">
        <v>43125.333333333336</v>
      </c>
      <c r="B18130" s="2">
        <v>1845550.7680738401</v>
      </c>
    </row>
    <row r="18131" spans="1:2" x14ac:dyDescent="0.25">
      <c r="A18131" s="1">
        <v>43125.375</v>
      </c>
      <c r="B18131" s="2">
        <v>1649315.73590502</v>
      </c>
    </row>
    <row r="18132" spans="1:2" x14ac:dyDescent="0.25">
      <c r="A18132" s="1">
        <v>43125.416666666664</v>
      </c>
      <c r="B18132" s="2">
        <v>1448541.20790355</v>
      </c>
    </row>
    <row r="18133" spans="1:2" x14ac:dyDescent="0.25">
      <c r="A18133" s="1">
        <v>43125.458333333336</v>
      </c>
      <c r="B18133" s="2">
        <v>1352199.24317326</v>
      </c>
    </row>
    <row r="18134" spans="1:2" x14ac:dyDescent="0.25">
      <c r="A18134" s="1">
        <v>43125.5</v>
      </c>
      <c r="B18134" s="2">
        <v>1216142.3537928769</v>
      </c>
    </row>
    <row r="18135" spans="1:2" x14ac:dyDescent="0.25">
      <c r="A18135" s="1">
        <v>43125.541666666664</v>
      </c>
      <c r="B18135" s="2">
        <v>1155962.2328453874</v>
      </c>
    </row>
    <row r="18136" spans="1:2" x14ac:dyDescent="0.25">
      <c r="A18136" s="1">
        <v>43125.583333333336</v>
      </c>
      <c r="B18136" s="2">
        <v>1108885.7055784608</v>
      </c>
    </row>
    <row r="18137" spans="1:2" x14ac:dyDescent="0.25">
      <c r="A18137" s="1">
        <v>43125.625</v>
      </c>
      <c r="B18137" s="2">
        <v>1134724.1923641199</v>
      </c>
    </row>
    <row r="18138" spans="1:2" x14ac:dyDescent="0.25">
      <c r="A18138" s="1">
        <v>43125.666666666664</v>
      </c>
      <c r="B18138" s="2">
        <v>1225196.19754191</v>
      </c>
    </row>
    <row r="18139" spans="1:2" x14ac:dyDescent="0.25">
      <c r="A18139" s="1">
        <v>43125.708333333336</v>
      </c>
      <c r="B18139" s="2">
        <v>1475703.7486598401</v>
      </c>
    </row>
    <row r="18140" spans="1:2" x14ac:dyDescent="0.25">
      <c r="A18140" s="1">
        <v>43125.75</v>
      </c>
      <c r="B18140" s="2">
        <v>1664893.78059191</v>
      </c>
    </row>
    <row r="18141" spans="1:2" x14ac:dyDescent="0.25">
      <c r="A18141" s="1">
        <v>43125.791666666664</v>
      </c>
      <c r="B18141" s="2">
        <v>1705563.3902288501</v>
      </c>
    </row>
    <row r="18142" spans="1:2" x14ac:dyDescent="0.25">
      <c r="A18142" s="1">
        <v>43125.833333333336</v>
      </c>
      <c r="B18142" s="2">
        <v>1655600.7758430799</v>
      </c>
    </row>
    <row r="18143" spans="1:2" x14ac:dyDescent="0.25">
      <c r="A18143" s="1">
        <v>43125.875</v>
      </c>
      <c r="B18143" s="2">
        <v>1598410.4184022399</v>
      </c>
    </row>
    <row r="18144" spans="1:2" x14ac:dyDescent="0.25">
      <c r="A18144" s="1">
        <v>43125.916666666664</v>
      </c>
      <c r="B18144" s="2">
        <v>1461305.5248173201</v>
      </c>
    </row>
    <row r="18145" spans="1:2" x14ac:dyDescent="0.25">
      <c r="A18145" s="1">
        <v>43125.958333333336</v>
      </c>
      <c r="B18145" s="2">
        <v>1390506.4722847799</v>
      </c>
    </row>
    <row r="18146" spans="1:2" x14ac:dyDescent="0.25">
      <c r="A18146" s="1">
        <v>43126</v>
      </c>
      <c r="B18146" s="2">
        <v>1322687.52238694</v>
      </c>
    </row>
    <row r="18147" spans="1:2" x14ac:dyDescent="0.25">
      <c r="A18147" s="1">
        <v>43126.041666666664</v>
      </c>
      <c r="B18147" s="2">
        <v>1302403.3069873101</v>
      </c>
    </row>
    <row r="18148" spans="1:2" x14ac:dyDescent="0.25">
      <c r="A18148" s="1">
        <v>43126.083333333336</v>
      </c>
      <c r="B18148" s="2">
        <v>1339479.8220908199</v>
      </c>
    </row>
    <row r="18149" spans="1:2" x14ac:dyDescent="0.25">
      <c r="A18149" s="1">
        <v>43126.125</v>
      </c>
      <c r="B18149" s="2">
        <v>1351265.8125793401</v>
      </c>
    </row>
    <row r="18150" spans="1:2" x14ac:dyDescent="0.25">
      <c r="A18150" s="1">
        <v>43126.166666666664</v>
      </c>
      <c r="B18150" s="2">
        <v>1401768.1990437701</v>
      </c>
    </row>
    <row r="18151" spans="1:2" x14ac:dyDescent="0.25">
      <c r="A18151" s="1">
        <v>43126.208333333336</v>
      </c>
      <c r="B18151" s="2">
        <v>1565225.3691505401</v>
      </c>
    </row>
    <row r="18152" spans="1:2" x14ac:dyDescent="0.25">
      <c r="A18152" s="1">
        <v>43126.25</v>
      </c>
      <c r="B18152" s="2">
        <v>1744632.73772228</v>
      </c>
    </row>
    <row r="18153" spans="1:2" x14ac:dyDescent="0.25">
      <c r="A18153" s="1">
        <v>43126.291666666664</v>
      </c>
      <c r="B18153" s="2">
        <v>1769412.00143578</v>
      </c>
    </row>
    <row r="18154" spans="1:2" x14ac:dyDescent="0.25">
      <c r="A18154" s="1">
        <v>43126.333333333336</v>
      </c>
      <c r="B18154" s="2">
        <v>1647270.9469496401</v>
      </c>
    </row>
    <row r="18155" spans="1:2" x14ac:dyDescent="0.25">
      <c r="A18155" s="1">
        <v>43126.375</v>
      </c>
      <c r="B18155" s="2">
        <v>1507387.41015707</v>
      </c>
    </row>
    <row r="18156" spans="1:2" x14ac:dyDescent="0.25">
      <c r="A18156" s="1">
        <v>43126.416666666664</v>
      </c>
      <c r="B18156" s="2">
        <v>1376673.7519459</v>
      </c>
    </row>
    <row r="18157" spans="1:2" x14ac:dyDescent="0.25">
      <c r="A18157" s="1">
        <v>43126.458333333336</v>
      </c>
      <c r="B18157" s="2">
        <v>1422604.0883478599</v>
      </c>
    </row>
    <row r="18158" spans="1:2" x14ac:dyDescent="0.25">
      <c r="A18158" s="1">
        <v>43126.5</v>
      </c>
      <c r="B18158" s="2">
        <v>1413225.7733897001</v>
      </c>
    </row>
    <row r="18159" spans="1:2" x14ac:dyDescent="0.25">
      <c r="A18159" s="1">
        <v>43126.541666666664</v>
      </c>
      <c r="B18159" s="2">
        <v>1295600.1529242201</v>
      </c>
    </row>
    <row r="18160" spans="1:2" x14ac:dyDescent="0.25">
      <c r="A18160" s="1">
        <v>43126.583333333336</v>
      </c>
      <c r="B18160" s="2">
        <v>1268629.4085000199</v>
      </c>
    </row>
    <row r="18161" spans="1:2" x14ac:dyDescent="0.25">
      <c r="A18161" s="1">
        <v>43126.625</v>
      </c>
      <c r="B18161" s="2">
        <v>1306976.31964428</v>
      </c>
    </row>
    <row r="18162" spans="1:2" x14ac:dyDescent="0.25">
      <c r="A18162" s="1">
        <v>43126.666666666664</v>
      </c>
      <c r="B18162" s="2">
        <v>1413171.5957933201</v>
      </c>
    </row>
    <row r="18163" spans="1:2" x14ac:dyDescent="0.25">
      <c r="A18163" s="1">
        <v>43126.708333333336</v>
      </c>
      <c r="B18163" s="2">
        <v>1609138.03481691</v>
      </c>
    </row>
    <row r="18164" spans="1:2" x14ac:dyDescent="0.25">
      <c r="A18164" s="1">
        <v>43126.75</v>
      </c>
      <c r="B18164" s="2">
        <v>1659599.38366826</v>
      </c>
    </row>
    <row r="18165" spans="1:2" x14ac:dyDescent="0.25">
      <c r="A18165" s="1">
        <v>43126.791666666664</v>
      </c>
      <c r="B18165" s="2">
        <v>1614484.6077918101</v>
      </c>
    </row>
    <row r="18166" spans="1:2" x14ac:dyDescent="0.25">
      <c r="A18166" s="1">
        <v>43126.833333333336</v>
      </c>
      <c r="B18166" s="2">
        <v>1567091.7664524401</v>
      </c>
    </row>
    <row r="18167" spans="1:2" x14ac:dyDescent="0.25">
      <c r="A18167" s="1">
        <v>43126.875</v>
      </c>
      <c r="B18167" s="2">
        <v>1492521.6165306401</v>
      </c>
    </row>
    <row r="18168" spans="1:2" x14ac:dyDescent="0.25">
      <c r="A18168" s="1">
        <v>43126.916666666664</v>
      </c>
      <c r="B18168" s="2">
        <v>1387619.5598196001</v>
      </c>
    </row>
    <row r="18169" spans="1:2" x14ac:dyDescent="0.25">
      <c r="A18169" s="1">
        <v>43126.958333333336</v>
      </c>
      <c r="B18169" s="2">
        <v>1285090.1060681699</v>
      </c>
    </row>
    <row r="18170" spans="1:2" x14ac:dyDescent="0.25">
      <c r="A18170" s="1">
        <v>43127</v>
      </c>
      <c r="B18170" s="2">
        <v>1167029.82449371</v>
      </c>
    </row>
    <row r="18171" spans="1:2" x14ac:dyDescent="0.25">
      <c r="A18171" s="1">
        <v>43127.041666666664</v>
      </c>
      <c r="B18171" s="2">
        <v>1147801.32839822</v>
      </c>
    </row>
    <row r="18172" spans="1:2" x14ac:dyDescent="0.25">
      <c r="A18172" s="1">
        <v>43127.083333333336</v>
      </c>
      <c r="B18172" s="2">
        <v>1098710.5422585099</v>
      </c>
    </row>
    <row r="18173" spans="1:2" x14ac:dyDescent="0.25">
      <c r="A18173" s="1">
        <v>43127.125</v>
      </c>
      <c r="B18173" s="2">
        <v>1080184.1023895</v>
      </c>
    </row>
    <row r="18174" spans="1:2" x14ac:dyDescent="0.25">
      <c r="A18174" s="1">
        <v>43127.166666666664</v>
      </c>
      <c r="B18174" s="2">
        <v>1094774.9129365699</v>
      </c>
    </row>
    <row r="18175" spans="1:2" x14ac:dyDescent="0.25">
      <c r="A18175" s="1">
        <v>43127.208333333336</v>
      </c>
      <c r="B18175" s="2">
        <v>1177168.0300016201</v>
      </c>
    </row>
    <row r="18176" spans="1:2" x14ac:dyDescent="0.25">
      <c r="A18176" s="1">
        <v>43127.25</v>
      </c>
      <c r="B18176" s="2">
        <v>1198279.6781677899</v>
      </c>
    </row>
    <row r="18177" spans="1:2" x14ac:dyDescent="0.25">
      <c r="A18177" s="1">
        <v>43127.291666666664</v>
      </c>
      <c r="B18177" s="2">
        <v>1325419.52171018</v>
      </c>
    </row>
    <row r="18178" spans="1:2" x14ac:dyDescent="0.25">
      <c r="A18178" s="1">
        <v>43127.333333333336</v>
      </c>
      <c r="B18178" s="2">
        <v>1428152.91938604</v>
      </c>
    </row>
    <row r="18179" spans="1:2" x14ac:dyDescent="0.25">
      <c r="A18179" s="1">
        <v>43127.375</v>
      </c>
      <c r="B18179" s="2">
        <v>1392833.64102139</v>
      </c>
    </row>
    <row r="18180" spans="1:2" x14ac:dyDescent="0.25">
      <c r="A18180" s="1">
        <v>43127.416666666664</v>
      </c>
      <c r="B18180" s="2">
        <v>1375548.2384600199</v>
      </c>
    </row>
    <row r="18181" spans="1:2" x14ac:dyDescent="0.25">
      <c r="A18181" s="1">
        <v>43127.458333333336</v>
      </c>
      <c r="B18181" s="2">
        <v>1314284.12713898</v>
      </c>
    </row>
    <row r="18182" spans="1:2" x14ac:dyDescent="0.25">
      <c r="A18182" s="1">
        <v>43127.5</v>
      </c>
      <c r="B18182" s="2">
        <v>1254710.80382949</v>
      </c>
    </row>
    <row r="18183" spans="1:2" x14ac:dyDescent="0.25">
      <c r="A18183" s="1">
        <v>43127.541666666664</v>
      </c>
      <c r="B18183" s="2">
        <v>1239989.8056113899</v>
      </c>
    </row>
    <row r="18184" spans="1:2" x14ac:dyDescent="0.25">
      <c r="A18184" s="1">
        <v>43127.583333333336</v>
      </c>
      <c r="B18184" s="2">
        <v>1200041.2718090001</v>
      </c>
    </row>
    <row r="18185" spans="1:2" x14ac:dyDescent="0.25">
      <c r="A18185" s="1">
        <v>43127.625</v>
      </c>
      <c r="B18185" s="2">
        <v>1195941.5707183499</v>
      </c>
    </row>
    <row r="18186" spans="1:2" x14ac:dyDescent="0.25">
      <c r="A18186" s="1">
        <v>43127.666666666664</v>
      </c>
      <c r="B18186" s="2">
        <v>1287595.94152109</v>
      </c>
    </row>
    <row r="18187" spans="1:2" x14ac:dyDescent="0.25">
      <c r="A18187" s="1">
        <v>43127.708333333336</v>
      </c>
      <c r="B18187" s="2">
        <v>1435486.18370265</v>
      </c>
    </row>
    <row r="18188" spans="1:2" x14ac:dyDescent="0.25">
      <c r="A18188" s="1">
        <v>43127.75</v>
      </c>
      <c r="B18188" s="2">
        <v>1561192.4056067099</v>
      </c>
    </row>
    <row r="18189" spans="1:2" x14ac:dyDescent="0.25">
      <c r="A18189" s="1">
        <v>43127.791666666664</v>
      </c>
      <c r="B18189" s="2">
        <v>1609223.14558278</v>
      </c>
    </row>
    <row r="18190" spans="1:2" x14ac:dyDescent="0.25">
      <c r="A18190" s="1">
        <v>43127.833333333336</v>
      </c>
      <c r="B18190" s="2">
        <v>1616845.10099084</v>
      </c>
    </row>
    <row r="18191" spans="1:2" x14ac:dyDescent="0.25">
      <c r="A18191" s="1">
        <v>43127.875</v>
      </c>
      <c r="B18191" s="2">
        <v>1595465.00974404</v>
      </c>
    </row>
    <row r="18192" spans="1:2" x14ac:dyDescent="0.25">
      <c r="A18192" s="1">
        <v>43127.916666666664</v>
      </c>
      <c r="B18192" s="2">
        <v>1590579.72967495</v>
      </c>
    </row>
    <row r="18193" spans="1:2" x14ac:dyDescent="0.25">
      <c r="A18193" s="1">
        <v>43127.958333333336</v>
      </c>
      <c r="B18193" s="2">
        <v>1513015.5842664901</v>
      </c>
    </row>
    <row r="18194" spans="1:2" x14ac:dyDescent="0.25">
      <c r="A18194" s="1">
        <v>43128</v>
      </c>
      <c r="B18194" s="2">
        <v>1520975.7025954199</v>
      </c>
    </row>
    <row r="18195" spans="1:2" x14ac:dyDescent="0.25">
      <c r="A18195" s="1">
        <v>43128.041666666664</v>
      </c>
      <c r="B18195" s="2">
        <v>1452944.7393215201</v>
      </c>
    </row>
    <row r="18196" spans="1:2" x14ac:dyDescent="0.25">
      <c r="A18196" s="1">
        <v>43128.083333333336</v>
      </c>
      <c r="B18196" s="2">
        <v>1430000.1283905001</v>
      </c>
    </row>
    <row r="18197" spans="1:2" x14ac:dyDescent="0.25">
      <c r="A18197" s="1">
        <v>43128.125</v>
      </c>
      <c r="B18197" s="2">
        <v>1434927.6293784999</v>
      </c>
    </row>
    <row r="18198" spans="1:2" x14ac:dyDescent="0.25">
      <c r="A18198" s="1">
        <v>43128.166666666664</v>
      </c>
      <c r="B18198" s="2">
        <v>1500249.14404189</v>
      </c>
    </row>
    <row r="18199" spans="1:2" x14ac:dyDescent="0.25">
      <c r="A18199" s="1">
        <v>43128.208333333336</v>
      </c>
      <c r="B18199" s="2">
        <v>1564487.1793311101</v>
      </c>
    </row>
    <row r="18200" spans="1:2" x14ac:dyDescent="0.25">
      <c r="A18200" s="1">
        <v>43128.25</v>
      </c>
      <c r="B18200" s="2">
        <v>1693467.77232501</v>
      </c>
    </row>
    <row r="18201" spans="1:2" x14ac:dyDescent="0.25">
      <c r="A18201" s="1">
        <v>43128.291666666664</v>
      </c>
      <c r="B18201" s="2">
        <v>1847191.3821344499</v>
      </c>
    </row>
    <row r="18202" spans="1:2" x14ac:dyDescent="0.25">
      <c r="A18202" s="1">
        <v>43128.333333333336</v>
      </c>
      <c r="B18202" s="2">
        <v>1855032.3660260299</v>
      </c>
    </row>
    <row r="18203" spans="1:2" x14ac:dyDescent="0.25">
      <c r="A18203" s="1">
        <v>43128.375</v>
      </c>
      <c r="B18203" s="2">
        <v>1741324.4185146999</v>
      </c>
    </row>
    <row r="18204" spans="1:2" x14ac:dyDescent="0.25">
      <c r="A18204" s="1">
        <v>43128.416666666664</v>
      </c>
      <c r="B18204" s="2">
        <v>1573296.0732875599</v>
      </c>
    </row>
    <row r="18205" spans="1:2" x14ac:dyDescent="0.25">
      <c r="A18205" s="1">
        <v>43128.458333333336</v>
      </c>
      <c r="B18205" s="2">
        <v>1560224.66918419</v>
      </c>
    </row>
    <row r="18206" spans="1:2" x14ac:dyDescent="0.25">
      <c r="A18206" s="1">
        <v>43128.5</v>
      </c>
      <c r="B18206" s="2">
        <v>1483108.0043890299</v>
      </c>
    </row>
    <row r="18207" spans="1:2" x14ac:dyDescent="0.25">
      <c r="A18207" s="1">
        <v>43128.541666666664</v>
      </c>
      <c r="B18207" s="2">
        <v>1436907.85501552</v>
      </c>
    </row>
    <row r="18208" spans="1:2" x14ac:dyDescent="0.25">
      <c r="A18208" s="1">
        <v>43128.583333333336</v>
      </c>
      <c r="B18208" s="2">
        <v>1414990.1976266699</v>
      </c>
    </row>
    <row r="18209" spans="1:2" x14ac:dyDescent="0.25">
      <c r="A18209" s="1">
        <v>43128.625</v>
      </c>
      <c r="B18209" s="2">
        <v>1466597.6548498501</v>
      </c>
    </row>
    <row r="18210" spans="1:2" x14ac:dyDescent="0.25">
      <c r="A18210" s="1">
        <v>43128.666666666664</v>
      </c>
      <c r="B18210" s="2">
        <v>1572467.87468939</v>
      </c>
    </row>
    <row r="18211" spans="1:2" x14ac:dyDescent="0.25">
      <c r="A18211" s="1">
        <v>43128.708333333336</v>
      </c>
      <c r="B18211" s="2">
        <v>1764159.66350653</v>
      </c>
    </row>
    <row r="18212" spans="1:2" x14ac:dyDescent="0.25">
      <c r="A18212" s="1">
        <v>43128.75</v>
      </c>
      <c r="B18212" s="2">
        <v>1808337.7295317</v>
      </c>
    </row>
    <row r="18213" spans="1:2" x14ac:dyDescent="0.25">
      <c r="A18213" s="1">
        <v>43128.791666666664</v>
      </c>
      <c r="B18213" s="2">
        <v>1815300.3009969301</v>
      </c>
    </row>
    <row r="18214" spans="1:2" x14ac:dyDescent="0.25">
      <c r="A18214" s="1">
        <v>43128.833333333336</v>
      </c>
      <c r="B18214" s="2">
        <v>1757547.4835093601</v>
      </c>
    </row>
    <row r="18215" spans="1:2" x14ac:dyDescent="0.25">
      <c r="A18215" s="1">
        <v>43128.875</v>
      </c>
      <c r="B18215" s="2">
        <v>1699556.9297132499</v>
      </c>
    </row>
    <row r="18216" spans="1:2" x14ac:dyDescent="0.25">
      <c r="A18216" s="1">
        <v>43128.916666666664</v>
      </c>
      <c r="B18216" s="2">
        <v>1562892.5420857701</v>
      </c>
    </row>
    <row r="18217" spans="1:2" x14ac:dyDescent="0.25">
      <c r="A18217" s="1">
        <v>43128.958333333336</v>
      </c>
      <c r="B18217" s="2">
        <v>1487090.4886415999</v>
      </c>
    </row>
    <row r="18218" spans="1:2" x14ac:dyDescent="0.25">
      <c r="A18218" s="1">
        <v>43129</v>
      </c>
      <c r="B18218" s="2">
        <v>1426781.0238725201</v>
      </c>
    </row>
    <row r="18219" spans="1:2" x14ac:dyDescent="0.25">
      <c r="A18219" s="1">
        <v>43129.041666666664</v>
      </c>
      <c r="B18219" s="2">
        <v>1407637.76029051</v>
      </c>
    </row>
    <row r="18220" spans="1:2" x14ac:dyDescent="0.25">
      <c r="A18220" s="1">
        <v>43129.083333333336</v>
      </c>
      <c r="B18220" s="2">
        <v>1426195.5665189901</v>
      </c>
    </row>
    <row r="18221" spans="1:2" x14ac:dyDescent="0.25">
      <c r="A18221" s="1">
        <v>43129.125</v>
      </c>
      <c r="B18221" s="2">
        <v>1466170.0613450401</v>
      </c>
    </row>
    <row r="18222" spans="1:2" x14ac:dyDescent="0.25">
      <c r="A18222" s="1">
        <v>43129.166666666664</v>
      </c>
      <c r="B18222" s="2">
        <v>1557382.4402095701</v>
      </c>
    </row>
    <row r="18223" spans="1:2" x14ac:dyDescent="0.25">
      <c r="A18223" s="1">
        <v>43129.208333333336</v>
      </c>
      <c r="B18223" s="2">
        <v>1731741.0764530101</v>
      </c>
    </row>
    <row r="18224" spans="1:2" x14ac:dyDescent="0.25">
      <c r="A18224" s="1">
        <v>43129.25</v>
      </c>
      <c r="B18224" s="2">
        <v>1955704.9413657701</v>
      </c>
    </row>
    <row r="18225" spans="1:2" x14ac:dyDescent="0.25">
      <c r="A18225" s="1">
        <v>43129.291666666664</v>
      </c>
      <c r="B18225" s="2">
        <v>2073064.5446014099</v>
      </c>
    </row>
    <row r="18226" spans="1:2" x14ac:dyDescent="0.25">
      <c r="A18226" s="1">
        <v>43129.333333333336</v>
      </c>
      <c r="B18226" s="2">
        <v>2024198.7617561501</v>
      </c>
    </row>
    <row r="18227" spans="1:2" x14ac:dyDescent="0.25">
      <c r="A18227" s="1">
        <v>43129.375</v>
      </c>
      <c r="B18227" s="2">
        <v>1992893.9565804999</v>
      </c>
    </row>
    <row r="18228" spans="1:2" x14ac:dyDescent="0.25">
      <c r="A18228" s="1">
        <v>43129.416666666664</v>
      </c>
      <c r="B18228" s="2">
        <v>1958093.2542786</v>
      </c>
    </row>
    <row r="18229" spans="1:2" x14ac:dyDescent="0.25">
      <c r="A18229" s="1">
        <v>43129.458333333336</v>
      </c>
      <c r="B18229" s="2">
        <v>1939853.71739748</v>
      </c>
    </row>
    <row r="18230" spans="1:2" x14ac:dyDescent="0.25">
      <c r="A18230" s="1">
        <v>43129.5</v>
      </c>
      <c r="B18230" s="2">
        <v>1858653.6043650601</v>
      </c>
    </row>
    <row r="18231" spans="1:2" x14ac:dyDescent="0.25">
      <c r="A18231" s="1">
        <v>43129.541666666664</v>
      </c>
      <c r="B18231" s="2">
        <v>1760783.61314376</v>
      </c>
    </row>
    <row r="18232" spans="1:2" x14ac:dyDescent="0.25">
      <c r="A18232" s="1">
        <v>43129.583333333336</v>
      </c>
      <c r="B18232" s="2">
        <v>1726960.3297069001</v>
      </c>
    </row>
    <row r="18233" spans="1:2" x14ac:dyDescent="0.25">
      <c r="A18233" s="1">
        <v>43129.625</v>
      </c>
      <c r="B18233" s="2">
        <v>1746273.6278953501</v>
      </c>
    </row>
    <row r="18234" spans="1:2" x14ac:dyDescent="0.25">
      <c r="A18234" s="1">
        <v>43129.666666666664</v>
      </c>
      <c r="B18234" s="2">
        <v>1902654.80300353</v>
      </c>
    </row>
    <row r="18235" spans="1:2" x14ac:dyDescent="0.25">
      <c r="A18235" s="1">
        <v>43129.708333333336</v>
      </c>
      <c r="B18235" s="2">
        <v>2178992.8404798</v>
      </c>
    </row>
    <row r="18236" spans="1:2" x14ac:dyDescent="0.25">
      <c r="A18236" s="1">
        <v>43129.75</v>
      </c>
      <c r="B18236" s="2">
        <v>2323574.5539794602</v>
      </c>
    </row>
    <row r="18237" spans="1:2" x14ac:dyDescent="0.25">
      <c r="A18237" s="1">
        <v>43129.791666666664</v>
      </c>
      <c r="B18237" s="2">
        <v>2357116.64646141</v>
      </c>
    </row>
    <row r="18238" spans="1:2" x14ac:dyDescent="0.25">
      <c r="A18238" s="1">
        <v>43129.833333333336</v>
      </c>
      <c r="B18238" s="2">
        <v>2358777.85092213</v>
      </c>
    </row>
    <row r="18239" spans="1:2" x14ac:dyDescent="0.25">
      <c r="A18239" s="1">
        <v>43129.875</v>
      </c>
      <c r="B18239" s="2">
        <v>2238617.2554928302</v>
      </c>
    </row>
    <row r="18240" spans="1:2" x14ac:dyDescent="0.25">
      <c r="A18240" s="1">
        <v>43129.916666666664</v>
      </c>
      <c r="B18240" s="2">
        <v>2095020.9627164099</v>
      </c>
    </row>
    <row r="18241" spans="1:2" x14ac:dyDescent="0.25">
      <c r="A18241" s="1">
        <v>43129.958333333336</v>
      </c>
      <c r="B18241" s="2">
        <v>2023845.3646627001</v>
      </c>
    </row>
    <row r="18242" spans="1:2" x14ac:dyDescent="0.25">
      <c r="A18242" s="1">
        <v>43130</v>
      </c>
      <c r="B18242" s="2">
        <v>1971688.8541082211</v>
      </c>
    </row>
    <row r="18243" spans="1:2" x14ac:dyDescent="0.25">
      <c r="A18243" s="1">
        <v>43130.041666666664</v>
      </c>
      <c r="B18243" s="2">
        <v>1949032.3377809783</v>
      </c>
    </row>
    <row r="18244" spans="1:2" x14ac:dyDescent="0.25">
      <c r="A18244" s="1">
        <v>43130.083333333336</v>
      </c>
      <c r="B18244" s="2">
        <v>1980758.2607601506</v>
      </c>
    </row>
    <row r="18245" spans="1:2" x14ac:dyDescent="0.25">
      <c r="A18245" s="1">
        <v>43130.125</v>
      </c>
      <c r="B18245" s="2">
        <v>1981879.8479303448</v>
      </c>
    </row>
    <row r="18246" spans="1:2" x14ac:dyDescent="0.25">
      <c r="A18246" s="1">
        <v>43130.166666666664</v>
      </c>
      <c r="B18246" s="2">
        <v>2059194.6289354051</v>
      </c>
    </row>
    <row r="18247" spans="1:2" x14ac:dyDescent="0.25">
      <c r="A18247" s="1">
        <v>43130.208333333336</v>
      </c>
      <c r="B18247" s="2">
        <v>2204278.1660749544</v>
      </c>
    </row>
    <row r="18248" spans="1:2" x14ac:dyDescent="0.25">
      <c r="A18248" s="1">
        <v>43130.25</v>
      </c>
      <c r="B18248" s="2">
        <v>2401329.3611538047</v>
      </c>
    </row>
    <row r="18249" spans="1:2" x14ac:dyDescent="0.25">
      <c r="A18249" s="1">
        <v>43130.291666666664</v>
      </c>
      <c r="B18249" s="2">
        <v>2417270.8293106304</v>
      </c>
    </row>
    <row r="18250" spans="1:2" x14ac:dyDescent="0.25">
      <c r="A18250" s="1">
        <v>43130.333333333336</v>
      </c>
      <c r="B18250" s="2">
        <v>2243975.1893959036</v>
      </c>
    </row>
    <row r="18251" spans="1:2" x14ac:dyDescent="0.25">
      <c r="A18251" s="1">
        <v>43130.375</v>
      </c>
      <c r="B18251" s="2">
        <v>2087867.4071121782</v>
      </c>
    </row>
    <row r="18252" spans="1:2" x14ac:dyDescent="0.25">
      <c r="A18252" s="1">
        <v>43130.416666666664</v>
      </c>
      <c r="B18252" s="2">
        <v>1950549.71475668</v>
      </c>
    </row>
    <row r="18253" spans="1:2" x14ac:dyDescent="0.25">
      <c r="A18253" s="1">
        <v>43130.458333333336</v>
      </c>
      <c r="B18253" s="2">
        <v>1798493.31043867</v>
      </c>
    </row>
    <row r="18254" spans="1:2" x14ac:dyDescent="0.25">
      <c r="A18254" s="1">
        <v>43130.5</v>
      </c>
      <c r="B18254" s="2">
        <v>1690054.3903954299</v>
      </c>
    </row>
    <row r="18255" spans="1:2" x14ac:dyDescent="0.25">
      <c r="A18255" s="1">
        <v>43130.541666666664</v>
      </c>
      <c r="B18255" s="2">
        <v>1620440.2450240599</v>
      </c>
    </row>
    <row r="18256" spans="1:2" x14ac:dyDescent="0.25">
      <c r="A18256" s="1">
        <v>43130.583333333336</v>
      </c>
      <c r="B18256" s="2">
        <v>1559744.1939042199</v>
      </c>
    </row>
    <row r="18257" spans="1:2" x14ac:dyDescent="0.25">
      <c r="A18257" s="1">
        <v>43130.625</v>
      </c>
      <c r="B18257" s="2">
        <v>1592030.82028568</v>
      </c>
    </row>
    <row r="18258" spans="1:2" x14ac:dyDescent="0.25">
      <c r="A18258" s="1">
        <v>43130.666666666664</v>
      </c>
      <c r="B18258" s="2">
        <v>1739589.2202724</v>
      </c>
    </row>
    <row r="18259" spans="1:2" x14ac:dyDescent="0.25">
      <c r="A18259" s="1">
        <v>43130.708333333336</v>
      </c>
      <c r="B18259" s="2">
        <v>2103324.2598802201</v>
      </c>
    </row>
    <row r="18260" spans="1:2" x14ac:dyDescent="0.25">
      <c r="A18260" s="1">
        <v>43130.75</v>
      </c>
      <c r="B18260" s="2">
        <v>2259664.0305413902</v>
      </c>
    </row>
    <row r="18261" spans="1:2" x14ac:dyDescent="0.25">
      <c r="A18261" s="1">
        <v>43130.791666666664</v>
      </c>
      <c r="B18261" s="2">
        <v>2313452.9118041298</v>
      </c>
    </row>
    <row r="18262" spans="1:2" x14ac:dyDescent="0.25">
      <c r="A18262" s="1">
        <v>43130.833333333336</v>
      </c>
      <c r="B18262" s="2">
        <v>2299157.9298758898</v>
      </c>
    </row>
    <row r="18263" spans="1:2" x14ac:dyDescent="0.25">
      <c r="A18263" s="1">
        <v>43130.875</v>
      </c>
      <c r="B18263" s="2">
        <v>2193232.59915826</v>
      </c>
    </row>
    <row r="18264" spans="1:2" x14ac:dyDescent="0.25">
      <c r="A18264" s="1">
        <v>43130.916666666664</v>
      </c>
      <c r="B18264" s="2">
        <v>2008437.18878317</v>
      </c>
    </row>
    <row r="18265" spans="1:2" x14ac:dyDescent="0.25">
      <c r="A18265" s="1">
        <v>43130.958333333336</v>
      </c>
      <c r="B18265" s="2">
        <v>1823131.59037209</v>
      </c>
    </row>
    <row r="18266" spans="1:2" x14ac:dyDescent="0.25">
      <c r="A18266" s="1">
        <v>43131</v>
      </c>
      <c r="B18266" s="2">
        <v>1697451.9112231501</v>
      </c>
    </row>
    <row r="18267" spans="1:2" x14ac:dyDescent="0.25">
      <c r="A18267" s="1">
        <v>43131.041666666664</v>
      </c>
      <c r="B18267" s="2">
        <v>1717883.3738069299</v>
      </c>
    </row>
    <row r="18268" spans="1:2" x14ac:dyDescent="0.25">
      <c r="A18268" s="1">
        <v>43131.083333333336</v>
      </c>
      <c r="B18268" s="2">
        <v>1643627.1488753899</v>
      </c>
    </row>
    <row r="18269" spans="1:2" x14ac:dyDescent="0.25">
      <c r="A18269" s="1">
        <v>43131.125</v>
      </c>
      <c r="B18269" s="2">
        <v>1623250.91042309</v>
      </c>
    </row>
    <row r="18270" spans="1:2" x14ac:dyDescent="0.25">
      <c r="A18270" s="1">
        <v>43131.166666666664</v>
      </c>
      <c r="B18270" s="2">
        <v>1632988.9485645201</v>
      </c>
    </row>
    <row r="18271" spans="1:2" x14ac:dyDescent="0.25">
      <c r="A18271" s="1">
        <v>43131.208333333336</v>
      </c>
      <c r="B18271" s="2">
        <v>1819028.2079668399</v>
      </c>
    </row>
    <row r="18272" spans="1:2" x14ac:dyDescent="0.25">
      <c r="A18272" s="1">
        <v>43131.25</v>
      </c>
      <c r="B18272" s="2">
        <v>1981146.12664543</v>
      </c>
    </row>
    <row r="18273" spans="1:2" x14ac:dyDescent="0.25">
      <c r="A18273" s="1">
        <v>43131.291666666664</v>
      </c>
      <c r="B18273" s="2">
        <v>1976857.0807119501</v>
      </c>
    </row>
    <row r="18274" spans="1:2" x14ac:dyDescent="0.25">
      <c r="A18274" s="1">
        <v>43131.333333333336</v>
      </c>
      <c r="B18274" s="2">
        <v>1803026.6492498701</v>
      </c>
    </row>
    <row r="18275" spans="1:2" x14ac:dyDescent="0.25">
      <c r="A18275" s="1">
        <v>43131.375</v>
      </c>
      <c r="B18275" s="2">
        <v>1646832.5094145001</v>
      </c>
    </row>
    <row r="18276" spans="1:2" x14ac:dyDescent="0.25">
      <c r="A18276" s="1">
        <v>43131.416666666664</v>
      </c>
      <c r="B18276" s="2">
        <v>1521782.3170638899</v>
      </c>
    </row>
    <row r="18277" spans="1:2" x14ac:dyDescent="0.25">
      <c r="A18277" s="1">
        <v>43131.458333333336</v>
      </c>
      <c r="B18277" s="2">
        <v>1394557.49752637</v>
      </c>
    </row>
    <row r="18278" spans="1:2" x14ac:dyDescent="0.25">
      <c r="A18278" s="1">
        <v>43131.5</v>
      </c>
      <c r="B18278" s="2">
        <v>1284719.93279176</v>
      </c>
    </row>
    <row r="18279" spans="1:2" x14ac:dyDescent="0.25">
      <c r="A18279" s="1">
        <v>43131.541666666664</v>
      </c>
      <c r="B18279" s="2">
        <v>1217858.1196997699</v>
      </c>
    </row>
    <row r="18280" spans="1:2" x14ac:dyDescent="0.25">
      <c r="A18280" s="1">
        <v>43131.583333333336</v>
      </c>
      <c r="B18280" s="2">
        <v>1196030.11498529</v>
      </c>
    </row>
    <row r="18281" spans="1:2" x14ac:dyDescent="0.25">
      <c r="A18281" s="1">
        <v>43131.625</v>
      </c>
      <c r="B18281" s="2">
        <v>1202646.8861670999</v>
      </c>
    </row>
    <row r="18282" spans="1:2" x14ac:dyDescent="0.25">
      <c r="A18282" s="1">
        <v>43131.666666666664</v>
      </c>
      <c r="B18282" s="2">
        <v>1327318.3270628699</v>
      </c>
    </row>
    <row r="18283" spans="1:2" x14ac:dyDescent="0.25">
      <c r="A18283" s="1">
        <v>43131.708333333336</v>
      </c>
      <c r="B18283" s="2">
        <v>1565859.1111939</v>
      </c>
    </row>
    <row r="18284" spans="1:2" x14ac:dyDescent="0.25">
      <c r="A18284" s="1">
        <v>43131.75</v>
      </c>
      <c r="B18284" s="2">
        <v>1743710.79139882</v>
      </c>
    </row>
    <row r="18285" spans="1:2" x14ac:dyDescent="0.25">
      <c r="A18285" s="1">
        <v>43131.791666666664</v>
      </c>
      <c r="B18285" s="2">
        <v>1753000.40679222</v>
      </c>
    </row>
    <row r="18286" spans="1:2" x14ac:dyDescent="0.25">
      <c r="A18286" s="1">
        <v>43131.833333333336</v>
      </c>
      <c r="B18286" s="2">
        <v>1719001.63298956</v>
      </c>
    </row>
    <row r="18287" spans="1:2" x14ac:dyDescent="0.25">
      <c r="A18287" s="1">
        <v>43131.875</v>
      </c>
      <c r="B18287" s="2">
        <v>1682659.77339557</v>
      </c>
    </row>
    <row r="18288" spans="1:2" x14ac:dyDescent="0.25">
      <c r="A18288" s="1">
        <v>43131.916666666664</v>
      </c>
      <c r="B18288" s="2">
        <v>1520053.5511822</v>
      </c>
    </row>
    <row r="18289" spans="1:2" x14ac:dyDescent="0.25">
      <c r="A18289" s="1">
        <v>43131.958333333336</v>
      </c>
      <c r="B18289" s="2">
        <v>1424934.53636337</v>
      </c>
    </row>
    <row r="18290" spans="1:2" x14ac:dyDescent="0.25">
      <c r="A18290" s="1">
        <v>43132</v>
      </c>
      <c r="B18290" s="2">
        <v>1348412.2599689499</v>
      </c>
    </row>
    <row r="18291" spans="1:2" x14ac:dyDescent="0.25">
      <c r="A18291" s="1">
        <v>43132.041666666664</v>
      </c>
      <c r="B18291" s="2">
        <v>1327381.99611322</v>
      </c>
    </row>
    <row r="18292" spans="1:2" x14ac:dyDescent="0.25">
      <c r="A18292" s="1">
        <v>43132.083333333336</v>
      </c>
      <c r="B18292" s="2">
        <v>1247034.13766493</v>
      </c>
    </row>
    <row r="18293" spans="1:2" x14ac:dyDescent="0.25">
      <c r="A18293" s="1">
        <v>43132.125</v>
      </c>
      <c r="B18293" s="2">
        <v>1367220.53931766</v>
      </c>
    </row>
    <row r="18294" spans="1:2" x14ac:dyDescent="0.25">
      <c r="A18294" s="1">
        <v>43132.166666666664</v>
      </c>
      <c r="B18294" s="2">
        <v>1376701.69937747</v>
      </c>
    </row>
    <row r="18295" spans="1:2" x14ac:dyDescent="0.25">
      <c r="A18295" s="1">
        <v>43132.208333333336</v>
      </c>
      <c r="B18295" s="2">
        <v>1499333.37012075</v>
      </c>
    </row>
    <row r="18296" spans="1:2" x14ac:dyDescent="0.25">
      <c r="A18296" s="1">
        <v>43132.25</v>
      </c>
      <c r="B18296" s="2">
        <v>1684569.42503775</v>
      </c>
    </row>
    <row r="18297" spans="1:2" x14ac:dyDescent="0.25">
      <c r="A18297" s="1">
        <v>43132.291666666664</v>
      </c>
      <c r="B18297" s="2">
        <v>1757512.38905781</v>
      </c>
    </row>
    <row r="18298" spans="1:2" x14ac:dyDescent="0.25">
      <c r="A18298" s="1">
        <v>43132.333333333336</v>
      </c>
      <c r="B18298" s="2">
        <v>1684273.5901741299</v>
      </c>
    </row>
    <row r="18299" spans="1:2" x14ac:dyDescent="0.25">
      <c r="A18299" s="1">
        <v>43132.375</v>
      </c>
      <c r="B18299" s="2">
        <v>1727276.3895481899</v>
      </c>
    </row>
    <row r="18300" spans="1:2" x14ac:dyDescent="0.25">
      <c r="A18300" s="1">
        <v>43132.416666666664</v>
      </c>
      <c r="B18300" s="2">
        <v>1751114.42937556</v>
      </c>
    </row>
    <row r="18301" spans="1:2" x14ac:dyDescent="0.25">
      <c r="A18301" s="1">
        <v>43132.458333333336</v>
      </c>
      <c r="B18301" s="2">
        <v>1756817.6882246099</v>
      </c>
    </row>
    <row r="18302" spans="1:2" x14ac:dyDescent="0.25">
      <c r="A18302" s="1">
        <v>43132.5</v>
      </c>
      <c r="B18302" s="2">
        <v>1836526.9048389101</v>
      </c>
    </row>
    <row r="18303" spans="1:2" x14ac:dyDescent="0.25">
      <c r="A18303" s="1">
        <v>43132.541666666664</v>
      </c>
      <c r="B18303" s="2">
        <v>1814712.61294505</v>
      </c>
    </row>
    <row r="18304" spans="1:2" x14ac:dyDescent="0.25">
      <c r="A18304" s="1">
        <v>43132.583333333336</v>
      </c>
      <c r="B18304" s="2">
        <v>1809549.5833429401</v>
      </c>
    </row>
    <row r="18305" spans="1:2" x14ac:dyDescent="0.25">
      <c r="A18305" s="1">
        <v>43132.625</v>
      </c>
      <c r="B18305" s="2">
        <v>1800873.5794504799</v>
      </c>
    </row>
    <row r="18306" spans="1:2" x14ac:dyDescent="0.25">
      <c r="A18306" s="1">
        <v>43132.666666666664</v>
      </c>
      <c r="B18306" s="2">
        <v>1949346.9457435501</v>
      </c>
    </row>
    <row r="18307" spans="1:2" x14ac:dyDescent="0.25">
      <c r="A18307" s="1">
        <v>43132.708333333336</v>
      </c>
      <c r="B18307" s="2">
        <v>2223529.6310486798</v>
      </c>
    </row>
    <row r="18308" spans="1:2" x14ac:dyDescent="0.25">
      <c r="A18308" s="1">
        <v>43132.75</v>
      </c>
      <c r="B18308" s="2">
        <v>2381037.0928773801</v>
      </c>
    </row>
    <row r="18309" spans="1:2" x14ac:dyDescent="0.25">
      <c r="A18309" s="1">
        <v>43132.791666666664</v>
      </c>
      <c r="B18309" s="2">
        <v>2409504.39254307</v>
      </c>
    </row>
    <row r="18310" spans="1:2" x14ac:dyDescent="0.25">
      <c r="A18310" s="1">
        <v>43132.833333333336</v>
      </c>
      <c r="B18310" s="2">
        <v>2404449.5136782699</v>
      </c>
    </row>
    <row r="18311" spans="1:2" x14ac:dyDescent="0.25">
      <c r="A18311" s="1">
        <v>43132.875</v>
      </c>
      <c r="B18311" s="2">
        <v>2326533.4957939</v>
      </c>
    </row>
    <row r="18312" spans="1:2" x14ac:dyDescent="0.25">
      <c r="A18312" s="1">
        <v>43132.916666666664</v>
      </c>
      <c r="B18312" s="2">
        <v>2201026.0281479</v>
      </c>
    </row>
    <row r="18313" spans="1:2" x14ac:dyDescent="0.25">
      <c r="A18313" s="1">
        <v>43132.958333333336</v>
      </c>
      <c r="B18313" s="2">
        <v>2095198.4686231599</v>
      </c>
    </row>
    <row r="18314" spans="1:2" x14ac:dyDescent="0.25">
      <c r="A18314" s="1">
        <v>43133</v>
      </c>
      <c r="B18314" s="2">
        <v>2062437.44437187</v>
      </c>
    </row>
    <row r="18315" spans="1:2" x14ac:dyDescent="0.25">
      <c r="A18315" s="1">
        <v>43133.041666666664</v>
      </c>
      <c r="B18315" s="2">
        <v>2062853.4489621499</v>
      </c>
    </row>
    <row r="18316" spans="1:2" x14ac:dyDescent="0.25">
      <c r="A18316" s="1">
        <v>43133.083333333336</v>
      </c>
      <c r="B18316" s="2">
        <v>2080921.11238693</v>
      </c>
    </row>
    <row r="18317" spans="1:2" x14ac:dyDescent="0.25">
      <c r="A18317" s="1">
        <v>43133.125</v>
      </c>
      <c r="B18317" s="2">
        <v>2122462.5869604801</v>
      </c>
    </row>
    <row r="18318" spans="1:2" x14ac:dyDescent="0.25">
      <c r="A18318" s="1">
        <v>43133.166666666664</v>
      </c>
      <c r="B18318" s="2">
        <v>2183373.09199906</v>
      </c>
    </row>
    <row r="18319" spans="1:2" x14ac:dyDescent="0.25">
      <c r="A18319" s="1">
        <v>43133.208333333336</v>
      </c>
      <c r="B18319" s="2">
        <v>2356272.3740681601</v>
      </c>
    </row>
    <row r="18320" spans="1:2" x14ac:dyDescent="0.25">
      <c r="A18320" s="1">
        <v>43133.25</v>
      </c>
      <c r="B18320" s="2">
        <v>2567158.7248319201</v>
      </c>
    </row>
    <row r="18321" spans="1:2" x14ac:dyDescent="0.25">
      <c r="A18321" s="1">
        <v>43133.291666666664</v>
      </c>
      <c r="B18321" s="2">
        <v>2620350.17681708</v>
      </c>
    </row>
    <row r="18322" spans="1:2" x14ac:dyDescent="0.25">
      <c r="A18322" s="1">
        <v>43133.333333333336</v>
      </c>
      <c r="B18322" s="2">
        <v>2454740.5058021601</v>
      </c>
    </row>
    <row r="18323" spans="1:2" x14ac:dyDescent="0.25">
      <c r="A18323" s="1">
        <v>43133.375</v>
      </c>
      <c r="B18323" s="2">
        <v>2287668.6380913998</v>
      </c>
    </row>
    <row r="18324" spans="1:2" x14ac:dyDescent="0.25">
      <c r="A18324" s="1">
        <v>43133.416666666664</v>
      </c>
      <c r="B18324" s="2">
        <v>2130336.5690190401</v>
      </c>
    </row>
    <row r="18325" spans="1:2" x14ac:dyDescent="0.25">
      <c r="A18325" s="1">
        <v>43133.458333333336</v>
      </c>
      <c r="B18325" s="2">
        <v>1981763.4629228399</v>
      </c>
    </row>
    <row r="18326" spans="1:2" x14ac:dyDescent="0.25">
      <c r="A18326" s="1">
        <v>43133.5</v>
      </c>
      <c r="B18326" s="2">
        <v>1877291.20517794</v>
      </c>
    </row>
    <row r="18327" spans="1:2" x14ac:dyDescent="0.25">
      <c r="A18327" s="1">
        <v>43133.541666666664</v>
      </c>
      <c r="B18327" s="2">
        <v>1772356.5883714301</v>
      </c>
    </row>
    <row r="18328" spans="1:2" x14ac:dyDescent="0.25">
      <c r="A18328" s="1">
        <v>43133.583333333336</v>
      </c>
      <c r="B18328" s="2">
        <v>1773989.0916323999</v>
      </c>
    </row>
    <row r="18329" spans="1:2" x14ac:dyDescent="0.25">
      <c r="A18329" s="1">
        <v>43133.625</v>
      </c>
      <c r="B18329" s="2">
        <v>1723118.07414323</v>
      </c>
    </row>
    <row r="18330" spans="1:2" x14ac:dyDescent="0.25">
      <c r="A18330" s="1">
        <v>43133.666666666664</v>
      </c>
      <c r="B18330" s="2">
        <v>1866383.0335965899</v>
      </c>
    </row>
    <row r="18331" spans="1:2" x14ac:dyDescent="0.25">
      <c r="A18331" s="1">
        <v>43133.708333333336</v>
      </c>
      <c r="B18331" s="2">
        <v>2116401.1651071599</v>
      </c>
    </row>
    <row r="18332" spans="1:2" x14ac:dyDescent="0.25">
      <c r="A18332" s="1">
        <v>43133.75</v>
      </c>
      <c r="B18332" s="2">
        <v>2266763.0561027401</v>
      </c>
    </row>
    <row r="18333" spans="1:2" x14ac:dyDescent="0.25">
      <c r="A18333" s="1">
        <v>43133.791666666664</v>
      </c>
      <c r="B18333" s="2">
        <v>2313401.0729441899</v>
      </c>
    </row>
    <row r="18334" spans="1:2" x14ac:dyDescent="0.25">
      <c r="A18334" s="1">
        <v>43133.833333333336</v>
      </c>
      <c r="B18334" s="2">
        <v>2271489.24945036</v>
      </c>
    </row>
    <row r="18335" spans="1:2" x14ac:dyDescent="0.25">
      <c r="A18335" s="1">
        <v>43133.875</v>
      </c>
      <c r="B18335" s="2">
        <v>2201161.9516655598</v>
      </c>
    </row>
    <row r="18336" spans="1:2" x14ac:dyDescent="0.25">
      <c r="A18336" s="1">
        <v>43133.916666666664</v>
      </c>
      <c r="B18336" s="2">
        <v>2075755.1873009901</v>
      </c>
    </row>
    <row r="18337" spans="1:2" x14ac:dyDescent="0.25">
      <c r="A18337" s="1">
        <v>43133.958333333336</v>
      </c>
      <c r="B18337" s="2">
        <v>1950219.6882726999</v>
      </c>
    </row>
    <row r="18338" spans="1:2" x14ac:dyDescent="0.25">
      <c r="A18338" s="1">
        <v>43134</v>
      </c>
      <c r="B18338" s="2">
        <v>1908336.46755698</v>
      </c>
    </row>
    <row r="18339" spans="1:2" x14ac:dyDescent="0.25">
      <c r="A18339" s="1">
        <v>43134.041666666664</v>
      </c>
      <c r="B18339" s="2">
        <v>1856645.54837062</v>
      </c>
    </row>
    <row r="18340" spans="1:2" x14ac:dyDescent="0.25">
      <c r="A18340" s="1">
        <v>43134.083333333336</v>
      </c>
      <c r="B18340" s="2">
        <v>1833072.3749285301</v>
      </c>
    </row>
    <row r="18341" spans="1:2" x14ac:dyDescent="0.25">
      <c r="A18341" s="1">
        <v>43134.125</v>
      </c>
      <c r="B18341" s="2">
        <v>1811082.6025354001</v>
      </c>
    </row>
    <row r="18342" spans="1:2" x14ac:dyDescent="0.25">
      <c r="A18342" s="1">
        <v>43134.166666666664</v>
      </c>
      <c r="B18342" s="2">
        <v>1836921.9158673401</v>
      </c>
    </row>
    <row r="18343" spans="1:2" x14ac:dyDescent="0.25">
      <c r="A18343" s="1">
        <v>43134.208333333336</v>
      </c>
      <c r="B18343" s="2">
        <v>1859744.9730614701</v>
      </c>
    </row>
    <row r="18344" spans="1:2" x14ac:dyDescent="0.25">
      <c r="A18344" s="1">
        <v>43134.25</v>
      </c>
      <c r="B18344" s="2">
        <v>1958284.50098912</v>
      </c>
    </row>
    <row r="18345" spans="1:2" x14ac:dyDescent="0.25">
      <c r="A18345" s="1">
        <v>43134.291666666664</v>
      </c>
      <c r="B18345" s="2">
        <v>2088932.5935402</v>
      </c>
    </row>
    <row r="18346" spans="1:2" x14ac:dyDescent="0.25">
      <c r="A18346" s="1">
        <v>43134.333333333336</v>
      </c>
      <c r="B18346" s="2">
        <v>2179359.6141289999</v>
      </c>
    </row>
    <row r="18347" spans="1:2" x14ac:dyDescent="0.25">
      <c r="A18347" s="1">
        <v>43134.375</v>
      </c>
      <c r="B18347" s="2">
        <v>2208888.6128153801</v>
      </c>
    </row>
    <row r="18348" spans="1:2" x14ac:dyDescent="0.25">
      <c r="A18348" s="1">
        <v>43134.416666666664</v>
      </c>
      <c r="B18348" s="2">
        <v>2147549.1652361201</v>
      </c>
    </row>
    <row r="18349" spans="1:2" x14ac:dyDescent="0.25">
      <c r="A18349" s="1">
        <v>43134.458333333336</v>
      </c>
      <c r="B18349" s="2">
        <v>2079167.6878021299</v>
      </c>
    </row>
    <row r="18350" spans="1:2" x14ac:dyDescent="0.25">
      <c r="A18350" s="1">
        <v>43134.5</v>
      </c>
      <c r="B18350" s="2">
        <v>1984484.0411512</v>
      </c>
    </row>
    <row r="18351" spans="1:2" x14ac:dyDescent="0.25">
      <c r="A18351" s="1">
        <v>43134.541666666664</v>
      </c>
      <c r="B18351" s="2">
        <v>1879126.7763026599</v>
      </c>
    </row>
    <row r="18352" spans="1:2" x14ac:dyDescent="0.25">
      <c r="A18352" s="1">
        <v>43134.583333333336</v>
      </c>
      <c r="B18352" s="2">
        <v>1806697.4137216499</v>
      </c>
    </row>
    <row r="18353" spans="1:2" x14ac:dyDescent="0.25">
      <c r="A18353" s="1">
        <v>43134.625</v>
      </c>
      <c r="B18353" s="2">
        <v>1815842.64128367</v>
      </c>
    </row>
    <row r="18354" spans="1:2" x14ac:dyDescent="0.25">
      <c r="A18354" s="1">
        <v>43134.666666666664</v>
      </c>
      <c r="B18354" s="2">
        <v>1917966.16025319</v>
      </c>
    </row>
    <row r="18355" spans="1:2" x14ac:dyDescent="0.25">
      <c r="A18355" s="1">
        <v>43134.708333333336</v>
      </c>
      <c r="B18355" s="2">
        <v>2044965.4491483599</v>
      </c>
    </row>
    <row r="18356" spans="1:2" x14ac:dyDescent="0.25">
      <c r="A18356" s="1">
        <v>43134.75</v>
      </c>
      <c r="B18356" s="2">
        <v>2053878.2556359</v>
      </c>
    </row>
    <row r="18357" spans="1:2" x14ac:dyDescent="0.25">
      <c r="A18357" s="1">
        <v>43134.791666666664</v>
      </c>
      <c r="B18357" s="2">
        <v>2007304.4693765501</v>
      </c>
    </row>
    <row r="18358" spans="1:2" x14ac:dyDescent="0.25">
      <c r="A18358" s="1">
        <v>43134.833333333336</v>
      </c>
      <c r="B18358" s="2">
        <v>1968516.97205534</v>
      </c>
    </row>
    <row r="18359" spans="1:2" x14ac:dyDescent="0.25">
      <c r="A18359" s="1">
        <v>43134.875</v>
      </c>
      <c r="B18359" s="2">
        <v>1903869.18917488</v>
      </c>
    </row>
    <row r="18360" spans="1:2" x14ac:dyDescent="0.25">
      <c r="A18360" s="1">
        <v>43134.916666666664</v>
      </c>
      <c r="B18360" s="2">
        <v>1744670.5016598301</v>
      </c>
    </row>
    <row r="18361" spans="1:2" x14ac:dyDescent="0.25">
      <c r="A18361" s="1">
        <v>43134.958333333336</v>
      </c>
      <c r="B18361" s="2">
        <v>1627586.2106363999</v>
      </c>
    </row>
    <row r="18362" spans="1:2" x14ac:dyDescent="0.25">
      <c r="A18362" s="1">
        <v>43135</v>
      </c>
      <c r="B18362" s="2">
        <v>1540998.73422216</v>
      </c>
    </row>
    <row r="18363" spans="1:2" x14ac:dyDescent="0.25">
      <c r="A18363" s="1">
        <v>43135.041666666664</v>
      </c>
      <c r="B18363" s="2">
        <v>1552481.5229537799</v>
      </c>
    </row>
    <row r="18364" spans="1:2" x14ac:dyDescent="0.25">
      <c r="A18364" s="1">
        <v>43135.083333333336</v>
      </c>
      <c r="B18364" s="2">
        <v>1531550.87250912</v>
      </c>
    </row>
    <row r="18365" spans="1:2" x14ac:dyDescent="0.25">
      <c r="A18365" s="1">
        <v>43135.125</v>
      </c>
      <c r="B18365" s="2">
        <v>1473110.62935649</v>
      </c>
    </row>
    <row r="18366" spans="1:2" x14ac:dyDescent="0.25">
      <c r="A18366" s="1">
        <v>43135.166666666664</v>
      </c>
      <c r="B18366" s="2">
        <v>1547303.3586180401</v>
      </c>
    </row>
    <row r="18367" spans="1:2" x14ac:dyDescent="0.25">
      <c r="A18367" s="1">
        <v>43135.208333333336</v>
      </c>
      <c r="B18367" s="2">
        <v>1617601.5167980001</v>
      </c>
    </row>
    <row r="18368" spans="1:2" x14ac:dyDescent="0.25">
      <c r="A18368" s="1">
        <v>43135.25</v>
      </c>
      <c r="B18368" s="2">
        <v>1735552.9563832399</v>
      </c>
    </row>
    <row r="18369" spans="1:2" x14ac:dyDescent="0.25">
      <c r="A18369" s="1">
        <v>43135.291666666664</v>
      </c>
      <c r="B18369" s="2">
        <v>1882967.5365945799</v>
      </c>
    </row>
    <row r="18370" spans="1:2" x14ac:dyDescent="0.25">
      <c r="A18370" s="1">
        <v>43135.333333333336</v>
      </c>
      <c r="B18370" s="2">
        <v>1962738.3734347201</v>
      </c>
    </row>
    <row r="18371" spans="1:2" x14ac:dyDescent="0.25">
      <c r="A18371" s="1">
        <v>43135.375</v>
      </c>
      <c r="B18371" s="2">
        <v>2076382.30296816</v>
      </c>
    </row>
    <row r="18372" spans="1:2" x14ac:dyDescent="0.25">
      <c r="A18372" s="1">
        <v>43135.416666666664</v>
      </c>
      <c r="B18372" s="2">
        <v>2106940.4677838502</v>
      </c>
    </row>
    <row r="18373" spans="1:2" x14ac:dyDescent="0.25">
      <c r="A18373" s="1">
        <v>43135.458333333336</v>
      </c>
      <c r="B18373" s="2">
        <v>2136709.2409195299</v>
      </c>
    </row>
    <row r="18374" spans="1:2" x14ac:dyDescent="0.25">
      <c r="A18374" s="1">
        <v>43135.5</v>
      </c>
      <c r="B18374" s="2">
        <v>2168046.4150838102</v>
      </c>
    </row>
    <row r="18375" spans="1:2" x14ac:dyDescent="0.25">
      <c r="A18375" s="1">
        <v>43135.541666666664</v>
      </c>
      <c r="B18375" s="2">
        <v>2261081.4973021098</v>
      </c>
    </row>
    <row r="18376" spans="1:2" x14ac:dyDescent="0.25">
      <c r="A18376" s="1">
        <v>43135.583333333336</v>
      </c>
      <c r="B18376" s="2">
        <v>2333145.2881244598</v>
      </c>
    </row>
    <row r="18377" spans="1:2" x14ac:dyDescent="0.25">
      <c r="A18377" s="1">
        <v>43135.625</v>
      </c>
      <c r="B18377" s="2">
        <v>2386356.8156182701</v>
      </c>
    </row>
    <row r="18378" spans="1:2" x14ac:dyDescent="0.25">
      <c r="A18378" s="1">
        <v>43135.666666666664</v>
      </c>
      <c r="B18378" s="2">
        <v>2501499.7284461302</v>
      </c>
    </row>
    <row r="18379" spans="1:2" x14ac:dyDescent="0.25">
      <c r="A18379" s="1">
        <v>43135.708333333336</v>
      </c>
      <c r="B18379" s="2">
        <v>2522752.5083673899</v>
      </c>
    </row>
    <row r="18380" spans="1:2" x14ac:dyDescent="0.25">
      <c r="A18380" s="1">
        <v>43135.75</v>
      </c>
      <c r="B18380" s="2">
        <v>2585920.0317976298</v>
      </c>
    </row>
    <row r="18381" spans="1:2" x14ac:dyDescent="0.25">
      <c r="A18381" s="1">
        <v>43135.791666666664</v>
      </c>
      <c r="B18381" s="2">
        <v>2584429.7758670999</v>
      </c>
    </row>
    <row r="18382" spans="1:2" x14ac:dyDescent="0.25">
      <c r="A18382" s="1">
        <v>43135.833333333336</v>
      </c>
      <c r="B18382" s="2">
        <v>2587074.6685891198</v>
      </c>
    </row>
    <row r="18383" spans="1:2" x14ac:dyDescent="0.25">
      <c r="A18383" s="1">
        <v>43135.875</v>
      </c>
      <c r="B18383" s="2">
        <v>2496908.5747062298</v>
      </c>
    </row>
    <row r="18384" spans="1:2" x14ac:dyDescent="0.25">
      <c r="A18384" s="1">
        <v>43135.916666666664</v>
      </c>
      <c r="B18384" s="2">
        <v>2467813.9126385199</v>
      </c>
    </row>
    <row r="18385" spans="1:2" x14ac:dyDescent="0.25">
      <c r="A18385" s="1">
        <v>43135.958333333336</v>
      </c>
      <c r="B18385" s="2">
        <v>2332381.8855544501</v>
      </c>
    </row>
    <row r="18386" spans="1:2" x14ac:dyDescent="0.25">
      <c r="A18386" s="1">
        <v>43136</v>
      </c>
      <c r="B18386" s="2">
        <v>2238395.4292845498</v>
      </c>
    </row>
    <row r="18387" spans="1:2" x14ac:dyDescent="0.25">
      <c r="A18387" s="1">
        <v>43136.041666666664</v>
      </c>
      <c r="B18387" s="2">
        <v>2248270.4464699901</v>
      </c>
    </row>
    <row r="18388" spans="1:2" x14ac:dyDescent="0.25">
      <c r="A18388" s="1">
        <v>43136.083333333336</v>
      </c>
      <c r="B18388" s="2">
        <v>2247651.8112984598</v>
      </c>
    </row>
    <row r="18389" spans="1:2" x14ac:dyDescent="0.25">
      <c r="A18389" s="1">
        <v>43136.125</v>
      </c>
      <c r="B18389" s="2">
        <v>2295474.38474066</v>
      </c>
    </row>
    <row r="18390" spans="1:2" x14ac:dyDescent="0.25">
      <c r="A18390" s="1">
        <v>43136.166666666664</v>
      </c>
      <c r="B18390" s="2">
        <v>2370967.3293466</v>
      </c>
    </row>
    <row r="18391" spans="1:2" x14ac:dyDescent="0.25">
      <c r="A18391" s="1">
        <v>43136.208333333336</v>
      </c>
      <c r="B18391" s="2">
        <v>2529298.3909754199</v>
      </c>
    </row>
    <row r="18392" spans="1:2" x14ac:dyDescent="0.25">
      <c r="A18392" s="1">
        <v>43136.25</v>
      </c>
      <c r="B18392" s="2">
        <v>2736808.9394194302</v>
      </c>
    </row>
    <row r="18393" spans="1:2" x14ac:dyDescent="0.25">
      <c r="A18393" s="1">
        <v>43136.291666666664</v>
      </c>
      <c r="B18393" s="2">
        <v>2686382.37030051</v>
      </c>
    </row>
    <row r="18394" spans="1:2" x14ac:dyDescent="0.25">
      <c r="A18394" s="1">
        <v>43136.333333333336</v>
      </c>
      <c r="B18394" s="2">
        <v>2490506.2569510499</v>
      </c>
    </row>
    <row r="18395" spans="1:2" x14ac:dyDescent="0.25">
      <c r="A18395" s="1">
        <v>43136.375</v>
      </c>
      <c r="B18395" s="2">
        <v>2398817.0597997</v>
      </c>
    </row>
    <row r="18396" spans="1:2" x14ac:dyDescent="0.25">
      <c r="A18396" s="1">
        <v>43136.416666666664</v>
      </c>
      <c r="B18396" s="2">
        <v>2239492.5813445002</v>
      </c>
    </row>
    <row r="18397" spans="1:2" x14ac:dyDescent="0.25">
      <c r="A18397" s="1">
        <v>43136.458333333336</v>
      </c>
      <c r="B18397" s="2">
        <v>2116961.9257671102</v>
      </c>
    </row>
    <row r="18398" spans="1:2" x14ac:dyDescent="0.25">
      <c r="A18398" s="1">
        <v>43136.5</v>
      </c>
      <c r="B18398" s="2">
        <v>1983780.1910496999</v>
      </c>
    </row>
    <row r="18399" spans="1:2" x14ac:dyDescent="0.25">
      <c r="A18399" s="1">
        <v>43136.541666666664</v>
      </c>
      <c r="B18399" s="2">
        <v>1888370.7108498299</v>
      </c>
    </row>
    <row r="18400" spans="1:2" x14ac:dyDescent="0.25">
      <c r="A18400" s="1">
        <v>43136.583333333336</v>
      </c>
      <c r="B18400" s="2">
        <v>1899534.3568239999</v>
      </c>
    </row>
    <row r="18401" spans="1:2" x14ac:dyDescent="0.25">
      <c r="A18401" s="1">
        <v>43136.625</v>
      </c>
      <c r="B18401" s="2">
        <v>1971094.7342225299</v>
      </c>
    </row>
    <row r="18402" spans="1:2" x14ac:dyDescent="0.25">
      <c r="A18402" s="1">
        <v>43136.666666666664</v>
      </c>
      <c r="B18402" s="2">
        <v>2124004.9955271701</v>
      </c>
    </row>
    <row r="18403" spans="1:2" x14ac:dyDescent="0.25">
      <c r="A18403" s="1">
        <v>43136.708333333336</v>
      </c>
      <c r="B18403" s="2">
        <v>2331091.8637801302</v>
      </c>
    </row>
    <row r="18404" spans="1:2" x14ac:dyDescent="0.25">
      <c r="A18404" s="1">
        <v>43136.75</v>
      </c>
      <c r="B18404" s="2">
        <v>2428443.16332296</v>
      </c>
    </row>
    <row r="18405" spans="1:2" x14ac:dyDescent="0.25">
      <c r="A18405" s="1">
        <v>43136.791666666664</v>
      </c>
      <c r="B18405" s="2">
        <v>2388703.5790217598</v>
      </c>
    </row>
    <row r="18406" spans="1:2" x14ac:dyDescent="0.25">
      <c r="A18406" s="1">
        <v>43136.833333333336</v>
      </c>
      <c r="B18406" s="2">
        <v>2318089.34652449</v>
      </c>
    </row>
    <row r="18407" spans="1:2" x14ac:dyDescent="0.25">
      <c r="A18407" s="1">
        <v>43136.875</v>
      </c>
      <c r="B18407" s="2">
        <v>2167207.3860216602</v>
      </c>
    </row>
    <row r="18408" spans="1:2" x14ac:dyDescent="0.25">
      <c r="A18408" s="1">
        <v>43136.916666666664</v>
      </c>
      <c r="B18408" s="2">
        <v>2009006.6425290101</v>
      </c>
    </row>
    <row r="18409" spans="1:2" x14ac:dyDescent="0.25">
      <c r="A18409" s="1">
        <v>43136.958333333336</v>
      </c>
      <c r="B18409" s="2">
        <v>1870115.46380972</v>
      </c>
    </row>
    <row r="18410" spans="1:2" x14ac:dyDescent="0.25">
      <c r="A18410" s="1">
        <v>43137</v>
      </c>
      <c r="B18410" s="2">
        <v>1819194.0498985399</v>
      </c>
    </row>
    <row r="18411" spans="1:2" x14ac:dyDescent="0.25">
      <c r="A18411" s="1">
        <v>43137.041666666664</v>
      </c>
      <c r="B18411" s="2">
        <v>1793141.2626342501</v>
      </c>
    </row>
    <row r="18412" spans="1:2" x14ac:dyDescent="0.25">
      <c r="A18412" s="1">
        <v>43137.083333333336</v>
      </c>
      <c r="B18412" s="2">
        <v>1837474.63889468</v>
      </c>
    </row>
    <row r="18413" spans="1:2" x14ac:dyDescent="0.25">
      <c r="A18413" s="1">
        <v>43137.125</v>
      </c>
      <c r="B18413" s="2">
        <v>1859854.7633066999</v>
      </c>
    </row>
    <row r="18414" spans="1:2" x14ac:dyDescent="0.25">
      <c r="A18414" s="1">
        <v>43137.166666666664</v>
      </c>
      <c r="B18414" s="2">
        <v>1950170.1843614399</v>
      </c>
    </row>
    <row r="18415" spans="1:2" x14ac:dyDescent="0.25">
      <c r="A18415" s="1">
        <v>43137.208333333336</v>
      </c>
      <c r="B18415" s="2">
        <v>2093534.79907861</v>
      </c>
    </row>
    <row r="18416" spans="1:2" x14ac:dyDescent="0.25">
      <c r="A18416" s="1">
        <v>43137.25</v>
      </c>
      <c r="B18416" s="2">
        <v>2276006.3825317798</v>
      </c>
    </row>
    <row r="18417" spans="1:2" x14ac:dyDescent="0.25">
      <c r="A18417" s="1">
        <v>43137.291666666664</v>
      </c>
      <c r="B18417" s="2">
        <v>2387573.63904728</v>
      </c>
    </row>
    <row r="18418" spans="1:2" x14ac:dyDescent="0.25">
      <c r="A18418" s="1">
        <v>43137.333333333336</v>
      </c>
      <c r="B18418" s="2">
        <v>2244322.2077738498</v>
      </c>
    </row>
    <row r="18419" spans="1:2" x14ac:dyDescent="0.25">
      <c r="A18419" s="1">
        <v>43137.375</v>
      </c>
      <c r="B18419" s="2">
        <v>2255308.2642401601</v>
      </c>
    </row>
    <row r="18420" spans="1:2" x14ac:dyDescent="0.25">
      <c r="A18420" s="1">
        <v>43137.416666666664</v>
      </c>
      <c r="B18420" s="2">
        <v>2177611.7578561101</v>
      </c>
    </row>
    <row r="18421" spans="1:2" x14ac:dyDescent="0.25">
      <c r="A18421" s="1">
        <v>43137.458333333336</v>
      </c>
      <c r="B18421" s="2">
        <v>2042435.65344556</v>
      </c>
    </row>
    <row r="18422" spans="1:2" x14ac:dyDescent="0.25">
      <c r="A18422" s="1">
        <v>43137.5</v>
      </c>
      <c r="B18422" s="2">
        <v>2066322.90879198</v>
      </c>
    </row>
    <row r="18423" spans="1:2" x14ac:dyDescent="0.25">
      <c r="A18423" s="1">
        <v>43137.541666666664</v>
      </c>
      <c r="B18423" s="2">
        <v>1990360.35182637</v>
      </c>
    </row>
    <row r="18424" spans="1:2" x14ac:dyDescent="0.25">
      <c r="A18424" s="1">
        <v>43137.583333333336</v>
      </c>
      <c r="B18424" s="2">
        <v>1908411.26301211</v>
      </c>
    </row>
    <row r="18425" spans="1:2" x14ac:dyDescent="0.25">
      <c r="A18425" s="1">
        <v>43137.625</v>
      </c>
      <c r="B18425" s="2">
        <v>1954882.6247690299</v>
      </c>
    </row>
    <row r="18426" spans="1:2" x14ac:dyDescent="0.25">
      <c r="A18426" s="1">
        <v>43137.666666666664</v>
      </c>
      <c r="B18426" s="2">
        <v>2096030.06265876</v>
      </c>
    </row>
    <row r="18427" spans="1:2" x14ac:dyDescent="0.25">
      <c r="A18427" s="1">
        <v>43137.708333333336</v>
      </c>
      <c r="B18427" s="2">
        <v>2291063.9472892499</v>
      </c>
    </row>
    <row r="18428" spans="1:2" x14ac:dyDescent="0.25">
      <c r="A18428" s="1">
        <v>43137.75</v>
      </c>
      <c r="B18428" s="2">
        <v>2479466.89486983</v>
      </c>
    </row>
    <row r="18429" spans="1:2" x14ac:dyDescent="0.25">
      <c r="A18429" s="1">
        <v>43137.791666666664</v>
      </c>
      <c r="B18429" s="2">
        <v>2447538.29244859</v>
      </c>
    </row>
    <row r="18430" spans="1:2" x14ac:dyDescent="0.25">
      <c r="A18430" s="1">
        <v>43137.833333333336</v>
      </c>
      <c r="B18430" s="2">
        <v>2422631.4298384399</v>
      </c>
    </row>
    <row r="18431" spans="1:2" x14ac:dyDescent="0.25">
      <c r="A18431" s="1">
        <v>43137.875</v>
      </c>
      <c r="B18431" s="2">
        <v>2314800.1164277601</v>
      </c>
    </row>
    <row r="18432" spans="1:2" x14ac:dyDescent="0.25">
      <c r="A18432" s="1">
        <v>43137.916666666664</v>
      </c>
      <c r="B18432" s="2">
        <v>2121445.7243993501</v>
      </c>
    </row>
    <row r="18433" spans="1:2" x14ac:dyDescent="0.25">
      <c r="A18433" s="1">
        <v>43137.958333333336</v>
      </c>
      <c r="B18433" s="2">
        <v>1999670.52786513</v>
      </c>
    </row>
    <row r="18434" spans="1:2" x14ac:dyDescent="0.25">
      <c r="A18434" s="1">
        <v>43138</v>
      </c>
      <c r="B18434" s="2">
        <v>1949514.0147482399</v>
      </c>
    </row>
    <row r="18435" spans="1:2" x14ac:dyDescent="0.25">
      <c r="A18435" s="1">
        <v>43138.041666666664</v>
      </c>
      <c r="B18435" s="2">
        <v>1916103.00790454</v>
      </c>
    </row>
    <row r="18436" spans="1:2" x14ac:dyDescent="0.25">
      <c r="A18436" s="1">
        <v>43138.083333333336</v>
      </c>
      <c r="B18436" s="2">
        <v>1955584.76861207</v>
      </c>
    </row>
    <row r="18437" spans="1:2" x14ac:dyDescent="0.25">
      <c r="A18437" s="1">
        <v>43138.125</v>
      </c>
      <c r="B18437" s="2">
        <v>1924133.2874644699</v>
      </c>
    </row>
    <row r="18438" spans="1:2" x14ac:dyDescent="0.25">
      <c r="A18438" s="1">
        <v>43138.166666666664</v>
      </c>
      <c r="B18438" s="2">
        <v>2020582.0018341099</v>
      </c>
    </row>
    <row r="18439" spans="1:2" x14ac:dyDescent="0.25">
      <c r="A18439" s="1">
        <v>43138.208333333336</v>
      </c>
      <c r="B18439" s="2">
        <v>2189295.1974741099</v>
      </c>
    </row>
    <row r="18440" spans="1:2" x14ac:dyDescent="0.25">
      <c r="A18440" s="1">
        <v>43138.25</v>
      </c>
      <c r="B18440" s="2">
        <v>2365804.8610971002</v>
      </c>
    </row>
    <row r="18441" spans="1:2" x14ac:dyDescent="0.25">
      <c r="A18441" s="1">
        <v>43138.291666666664</v>
      </c>
      <c r="B18441" s="2">
        <v>2456819.3334914199</v>
      </c>
    </row>
    <row r="18442" spans="1:2" x14ac:dyDescent="0.25">
      <c r="A18442" s="1">
        <v>43138.333333333336</v>
      </c>
      <c r="B18442" s="2">
        <v>2266210.4205263499</v>
      </c>
    </row>
    <row r="18443" spans="1:2" x14ac:dyDescent="0.25">
      <c r="A18443" s="1">
        <v>43138.375</v>
      </c>
      <c r="B18443" s="2">
        <v>2096913.6067317601</v>
      </c>
    </row>
    <row r="18444" spans="1:2" x14ac:dyDescent="0.25">
      <c r="A18444" s="1">
        <v>43138.416666666664</v>
      </c>
      <c r="B18444" s="2">
        <v>2000465.5017079101</v>
      </c>
    </row>
    <row r="18445" spans="1:2" x14ac:dyDescent="0.25">
      <c r="A18445" s="1">
        <v>43138.458333333336</v>
      </c>
      <c r="B18445" s="2">
        <v>1897820.6706830901</v>
      </c>
    </row>
    <row r="18446" spans="1:2" x14ac:dyDescent="0.25">
      <c r="A18446" s="1">
        <v>43138.5</v>
      </c>
      <c r="B18446" s="2">
        <v>1797940.0790545701</v>
      </c>
    </row>
    <row r="18447" spans="1:2" x14ac:dyDescent="0.25">
      <c r="A18447" s="1">
        <v>43138.541666666664</v>
      </c>
      <c r="B18447" s="2">
        <v>1675167.1121604999</v>
      </c>
    </row>
    <row r="18448" spans="1:2" x14ac:dyDescent="0.25">
      <c r="A18448" s="1">
        <v>43138.583333333336</v>
      </c>
      <c r="B18448" s="2">
        <v>1643013.0439891501</v>
      </c>
    </row>
    <row r="18449" spans="1:2" x14ac:dyDescent="0.25">
      <c r="A18449" s="1">
        <v>43138.625</v>
      </c>
      <c r="B18449" s="2">
        <v>1627122.77222004</v>
      </c>
    </row>
    <row r="18450" spans="1:2" x14ac:dyDescent="0.25">
      <c r="A18450" s="1">
        <v>43138.666666666664</v>
      </c>
      <c r="B18450" s="2">
        <v>1761546.5215242901</v>
      </c>
    </row>
    <row r="18451" spans="1:2" x14ac:dyDescent="0.25">
      <c r="A18451" s="1">
        <v>43138.708333333336</v>
      </c>
      <c r="B18451" s="2">
        <v>2045870.233887</v>
      </c>
    </row>
    <row r="18452" spans="1:2" x14ac:dyDescent="0.25">
      <c r="A18452" s="1">
        <v>43138.75</v>
      </c>
      <c r="B18452" s="2">
        <v>2273252.3362151198</v>
      </c>
    </row>
    <row r="18453" spans="1:2" x14ac:dyDescent="0.25">
      <c r="A18453" s="1">
        <v>43138.791666666664</v>
      </c>
      <c r="B18453" s="2">
        <v>2284006.4687450998</v>
      </c>
    </row>
    <row r="18454" spans="1:2" x14ac:dyDescent="0.25">
      <c r="A18454" s="1">
        <v>43138.833333333336</v>
      </c>
      <c r="B18454" s="2">
        <v>2302537.81109535</v>
      </c>
    </row>
    <row r="18455" spans="1:2" x14ac:dyDescent="0.25">
      <c r="A18455" s="1">
        <v>43138.875</v>
      </c>
      <c r="B18455" s="2">
        <v>2175605.3837926402</v>
      </c>
    </row>
    <row r="18456" spans="1:2" x14ac:dyDescent="0.25">
      <c r="A18456" s="1">
        <v>43138.916666666664</v>
      </c>
      <c r="B18456" s="2">
        <v>2019638.5861342</v>
      </c>
    </row>
    <row r="18457" spans="1:2" x14ac:dyDescent="0.25">
      <c r="A18457" s="1">
        <v>43138.958333333336</v>
      </c>
      <c r="B18457" s="2">
        <v>1905057.94153265</v>
      </c>
    </row>
    <row r="18458" spans="1:2" x14ac:dyDescent="0.25">
      <c r="A18458" s="1">
        <v>43139</v>
      </c>
      <c r="B18458" s="2">
        <v>1822709.29145624</v>
      </c>
    </row>
    <row r="18459" spans="1:2" x14ac:dyDescent="0.25">
      <c r="A18459" s="1">
        <v>43139.041666666664</v>
      </c>
      <c r="B18459" s="2">
        <v>1806963.0755191401</v>
      </c>
    </row>
    <row r="18460" spans="1:2" x14ac:dyDescent="0.25">
      <c r="A18460" s="1">
        <v>43139.083333333336</v>
      </c>
      <c r="B18460" s="2">
        <v>1809247.09810077</v>
      </c>
    </row>
    <row r="18461" spans="1:2" x14ac:dyDescent="0.25">
      <c r="A18461" s="1">
        <v>43139.125</v>
      </c>
      <c r="B18461" s="2">
        <v>1852803.33724855</v>
      </c>
    </row>
    <row r="18462" spans="1:2" x14ac:dyDescent="0.25">
      <c r="A18462" s="1">
        <v>43139.166666666664</v>
      </c>
      <c r="B18462" s="2">
        <v>1930382.0819808601</v>
      </c>
    </row>
    <row r="18463" spans="1:2" x14ac:dyDescent="0.25">
      <c r="A18463" s="1">
        <v>43139.208333333336</v>
      </c>
      <c r="B18463" s="2">
        <v>2090196.64198169</v>
      </c>
    </row>
    <row r="18464" spans="1:2" x14ac:dyDescent="0.25">
      <c r="A18464" s="1">
        <v>43139.25</v>
      </c>
      <c r="B18464" s="2">
        <v>2308123.2203919399</v>
      </c>
    </row>
    <row r="18465" spans="1:2" x14ac:dyDescent="0.25">
      <c r="A18465" s="1">
        <v>43139.291666666664</v>
      </c>
      <c r="B18465" s="2">
        <v>2308702.7722899201</v>
      </c>
    </row>
    <row r="18466" spans="1:2" x14ac:dyDescent="0.25">
      <c r="A18466" s="1">
        <v>43139.333333333336</v>
      </c>
      <c r="B18466" s="2">
        <v>2113184.83940737</v>
      </c>
    </row>
    <row r="18467" spans="1:2" x14ac:dyDescent="0.25">
      <c r="A18467" s="1">
        <v>43139.375</v>
      </c>
      <c r="B18467" s="2">
        <v>1868933.1757612601</v>
      </c>
    </row>
    <row r="18468" spans="1:2" x14ac:dyDescent="0.25">
      <c r="A18468" s="1">
        <v>43139.416666666664</v>
      </c>
      <c r="B18468" s="2">
        <v>1698490.34207956</v>
      </c>
    </row>
    <row r="18469" spans="1:2" x14ac:dyDescent="0.25">
      <c r="A18469" s="1">
        <v>43139.458333333336</v>
      </c>
      <c r="B18469" s="2">
        <v>1555415.6708061299</v>
      </c>
    </row>
    <row r="18470" spans="1:2" x14ac:dyDescent="0.25">
      <c r="A18470" s="1">
        <v>43139.5</v>
      </c>
      <c r="B18470" s="2">
        <v>1431232.96342386</v>
      </c>
    </row>
    <row r="18471" spans="1:2" x14ac:dyDescent="0.25">
      <c r="A18471" s="1">
        <v>43139.541666666664</v>
      </c>
      <c r="B18471" s="2">
        <v>1373985.4580593701</v>
      </c>
    </row>
    <row r="18472" spans="1:2" x14ac:dyDescent="0.25">
      <c r="A18472" s="1">
        <v>43139.583333333336</v>
      </c>
      <c r="B18472" s="2">
        <v>1324397.79932557</v>
      </c>
    </row>
    <row r="18473" spans="1:2" x14ac:dyDescent="0.25">
      <c r="A18473" s="1">
        <v>43139.625</v>
      </c>
      <c r="B18473" s="2">
        <v>1321716.3169328701</v>
      </c>
    </row>
    <row r="18474" spans="1:2" x14ac:dyDescent="0.25">
      <c r="A18474" s="1">
        <v>43139.666666666664</v>
      </c>
      <c r="B18474" s="2">
        <v>1447472.4153674201</v>
      </c>
    </row>
    <row r="18475" spans="1:2" x14ac:dyDescent="0.25">
      <c r="A18475" s="1">
        <v>43139.708333333336</v>
      </c>
      <c r="B18475" s="2">
        <v>1703664.8302034</v>
      </c>
    </row>
    <row r="18476" spans="1:2" x14ac:dyDescent="0.25">
      <c r="A18476" s="1">
        <v>43139.75</v>
      </c>
      <c r="B18476" s="2">
        <v>1863003.8921526901</v>
      </c>
    </row>
    <row r="18477" spans="1:2" x14ac:dyDescent="0.25">
      <c r="A18477" s="1">
        <v>43139.791666666664</v>
      </c>
      <c r="B18477" s="2">
        <v>1912978.0815003701</v>
      </c>
    </row>
    <row r="18478" spans="1:2" x14ac:dyDescent="0.25">
      <c r="A18478" s="1">
        <v>43139.833333333336</v>
      </c>
      <c r="B18478" s="2">
        <v>1910592.86172979</v>
      </c>
    </row>
    <row r="18479" spans="1:2" x14ac:dyDescent="0.25">
      <c r="A18479" s="1">
        <v>43139.875</v>
      </c>
      <c r="B18479" s="2">
        <v>1851349.7091971801</v>
      </c>
    </row>
    <row r="18480" spans="1:2" x14ac:dyDescent="0.25">
      <c r="A18480" s="1">
        <v>43139.916666666664</v>
      </c>
      <c r="B18480" s="2">
        <v>1713002.26811514</v>
      </c>
    </row>
    <row r="18481" spans="1:2" x14ac:dyDescent="0.25">
      <c r="A18481" s="1">
        <v>43139.958333333336</v>
      </c>
      <c r="B18481" s="2">
        <v>1590109.9817033899</v>
      </c>
    </row>
    <row r="18482" spans="1:2" x14ac:dyDescent="0.25">
      <c r="A18482" s="1">
        <v>43140</v>
      </c>
      <c r="B18482" s="2">
        <v>1476625.9219791701</v>
      </c>
    </row>
    <row r="18483" spans="1:2" x14ac:dyDescent="0.25">
      <c r="A18483" s="1">
        <v>43140.041666666664</v>
      </c>
      <c r="B18483" s="2">
        <v>1443933.1670946199</v>
      </c>
    </row>
    <row r="18484" spans="1:2" x14ac:dyDescent="0.25">
      <c r="A18484" s="1">
        <v>43140.083333333336</v>
      </c>
      <c r="B18484" s="2">
        <v>1456383.54370553</v>
      </c>
    </row>
    <row r="18485" spans="1:2" x14ac:dyDescent="0.25">
      <c r="A18485" s="1">
        <v>43140.125</v>
      </c>
      <c r="B18485" s="2">
        <v>1435404.3243472099</v>
      </c>
    </row>
    <row r="18486" spans="1:2" x14ac:dyDescent="0.25">
      <c r="A18486" s="1">
        <v>43140.166666666664</v>
      </c>
      <c r="B18486" s="2">
        <v>1464501.37694069</v>
      </c>
    </row>
    <row r="18487" spans="1:2" x14ac:dyDescent="0.25">
      <c r="A18487" s="1">
        <v>43140.208333333336</v>
      </c>
      <c r="B18487" s="2">
        <v>1588010.42860236</v>
      </c>
    </row>
    <row r="18488" spans="1:2" x14ac:dyDescent="0.25">
      <c r="A18488" s="1">
        <v>43140.25</v>
      </c>
      <c r="B18488" s="2">
        <v>1721998.81376135</v>
      </c>
    </row>
    <row r="18489" spans="1:2" x14ac:dyDescent="0.25">
      <c r="A18489" s="1">
        <v>43140.291666666664</v>
      </c>
      <c r="B18489" s="2">
        <v>1793731.17940498</v>
      </c>
    </row>
    <row r="18490" spans="1:2" x14ac:dyDescent="0.25">
      <c r="A18490" s="1">
        <v>43140.333333333336</v>
      </c>
      <c r="B18490" s="2">
        <v>1685740.3767230799</v>
      </c>
    </row>
    <row r="18491" spans="1:2" x14ac:dyDescent="0.25">
      <c r="A18491" s="1">
        <v>43140.375</v>
      </c>
      <c r="B18491" s="2">
        <v>1594352.1639777999</v>
      </c>
    </row>
    <row r="18492" spans="1:2" x14ac:dyDescent="0.25">
      <c r="A18492" s="1">
        <v>43140.416666666664</v>
      </c>
      <c r="B18492" s="2">
        <v>1436339.2012583399</v>
      </c>
    </row>
    <row r="18493" spans="1:2" x14ac:dyDescent="0.25">
      <c r="A18493" s="1">
        <v>43140.458333333336</v>
      </c>
      <c r="B18493" s="2">
        <v>1354503.8317547799</v>
      </c>
    </row>
    <row r="18494" spans="1:2" x14ac:dyDescent="0.25">
      <c r="A18494" s="1">
        <v>43140.5</v>
      </c>
      <c r="B18494" s="2">
        <v>1289801.4286821799</v>
      </c>
    </row>
    <row r="18495" spans="1:2" x14ac:dyDescent="0.25">
      <c r="A18495" s="1">
        <v>43140.541666666664</v>
      </c>
      <c r="B18495" s="2">
        <v>1245920.1517547399</v>
      </c>
    </row>
    <row r="18496" spans="1:2" x14ac:dyDescent="0.25">
      <c r="A18496" s="1">
        <v>43140.583333333336</v>
      </c>
      <c r="B18496" s="2">
        <v>1284001.3549166301</v>
      </c>
    </row>
    <row r="18497" spans="1:2" x14ac:dyDescent="0.25">
      <c r="A18497" s="1">
        <v>43140.625</v>
      </c>
      <c r="B18497" s="2">
        <v>1271109.8176927499</v>
      </c>
    </row>
    <row r="18498" spans="1:2" x14ac:dyDescent="0.25">
      <c r="A18498" s="1">
        <v>43140.666666666664</v>
      </c>
      <c r="B18498" s="2">
        <v>1457600.6293651999</v>
      </c>
    </row>
    <row r="18499" spans="1:2" x14ac:dyDescent="0.25">
      <c r="A18499" s="1">
        <v>43140.708333333336</v>
      </c>
      <c r="B18499" s="2">
        <v>1684697.4923902899</v>
      </c>
    </row>
    <row r="18500" spans="1:2" x14ac:dyDescent="0.25">
      <c r="A18500" s="1">
        <v>43140.75</v>
      </c>
      <c r="B18500" s="2">
        <v>1806077.07322324</v>
      </c>
    </row>
    <row r="18501" spans="1:2" x14ac:dyDescent="0.25">
      <c r="A18501" s="1">
        <v>43140.791666666664</v>
      </c>
      <c r="B18501" s="2">
        <v>1834350.8532633199</v>
      </c>
    </row>
    <row r="18502" spans="1:2" x14ac:dyDescent="0.25">
      <c r="A18502" s="1">
        <v>43140.833333333336</v>
      </c>
      <c r="B18502" s="2">
        <v>1846128.4112310901</v>
      </c>
    </row>
    <row r="18503" spans="1:2" x14ac:dyDescent="0.25">
      <c r="A18503" s="1">
        <v>43140.875</v>
      </c>
      <c r="B18503" s="2">
        <v>1816043.5401177299</v>
      </c>
    </row>
    <row r="18504" spans="1:2" x14ac:dyDescent="0.25">
      <c r="A18504" s="1">
        <v>43140.916666666664</v>
      </c>
      <c r="B18504" s="2">
        <v>1746899.3318020799</v>
      </c>
    </row>
    <row r="18505" spans="1:2" x14ac:dyDescent="0.25">
      <c r="A18505" s="1">
        <v>43140.958333333336</v>
      </c>
      <c r="B18505" s="2">
        <v>1646079.0133901399</v>
      </c>
    </row>
    <row r="18506" spans="1:2" x14ac:dyDescent="0.25">
      <c r="A18506" s="1">
        <v>43141</v>
      </c>
      <c r="B18506" s="2">
        <v>1594962.47951895</v>
      </c>
    </row>
    <row r="18507" spans="1:2" x14ac:dyDescent="0.25">
      <c r="A18507" s="1">
        <v>43141.041666666664</v>
      </c>
      <c r="B18507" s="2">
        <v>1578450.78563791</v>
      </c>
    </row>
    <row r="18508" spans="1:2" x14ac:dyDescent="0.25">
      <c r="A18508" s="1">
        <v>43141.083333333336</v>
      </c>
      <c r="B18508" s="2">
        <v>1565130.80446476</v>
      </c>
    </row>
    <row r="18509" spans="1:2" x14ac:dyDescent="0.25">
      <c r="A18509" s="1">
        <v>43141.125</v>
      </c>
      <c r="B18509" s="2">
        <v>1614869.5159950301</v>
      </c>
    </row>
    <row r="18510" spans="1:2" x14ac:dyDescent="0.25">
      <c r="A18510" s="1">
        <v>43141.166666666664</v>
      </c>
      <c r="B18510" s="2">
        <v>1668495.3668358999</v>
      </c>
    </row>
    <row r="18511" spans="1:2" x14ac:dyDescent="0.25">
      <c r="A18511" s="1">
        <v>43141.208333333336</v>
      </c>
      <c r="B18511" s="2">
        <v>1735210.9990856999</v>
      </c>
    </row>
    <row r="18512" spans="1:2" x14ac:dyDescent="0.25">
      <c r="A18512" s="1">
        <v>43141.25</v>
      </c>
      <c r="B18512" s="2">
        <v>1895040.1653235899</v>
      </c>
    </row>
    <row r="18513" spans="1:2" x14ac:dyDescent="0.25">
      <c r="A18513" s="1">
        <v>43141.291666666664</v>
      </c>
      <c r="B18513" s="2">
        <v>2091738.7052825</v>
      </c>
    </row>
    <row r="18514" spans="1:2" x14ac:dyDescent="0.25">
      <c r="A18514" s="1">
        <v>43141.333333333336</v>
      </c>
      <c r="B18514" s="2">
        <v>2152287.2659267299</v>
      </c>
    </row>
    <row r="18515" spans="1:2" x14ac:dyDescent="0.25">
      <c r="A18515" s="1">
        <v>43141.375</v>
      </c>
      <c r="B18515" s="2">
        <v>2242789.5749812899</v>
      </c>
    </row>
    <row r="18516" spans="1:2" x14ac:dyDescent="0.25">
      <c r="A18516" s="1">
        <v>43141.416666666664</v>
      </c>
      <c r="B18516" s="2">
        <v>2270288.57778779</v>
      </c>
    </row>
    <row r="18517" spans="1:2" x14ac:dyDescent="0.25">
      <c r="A18517" s="1">
        <v>43141.458333333336</v>
      </c>
      <c r="B18517" s="2">
        <v>2250425.9781731199</v>
      </c>
    </row>
    <row r="18518" spans="1:2" x14ac:dyDescent="0.25">
      <c r="A18518" s="1">
        <v>43141.5</v>
      </c>
      <c r="B18518" s="2">
        <v>2244247.9164106101</v>
      </c>
    </row>
    <row r="18519" spans="1:2" x14ac:dyDescent="0.25">
      <c r="A18519" s="1">
        <v>43141.541666666664</v>
      </c>
      <c r="B18519" s="2">
        <v>2234705.9295441499</v>
      </c>
    </row>
    <row r="18520" spans="1:2" x14ac:dyDescent="0.25">
      <c r="A18520" s="1">
        <v>43141.583333333336</v>
      </c>
      <c r="B18520" s="2">
        <v>2229208.9286145</v>
      </c>
    </row>
    <row r="18521" spans="1:2" x14ac:dyDescent="0.25">
      <c r="A18521" s="1">
        <v>43141.625</v>
      </c>
      <c r="B18521" s="2">
        <v>2256683.9598136102</v>
      </c>
    </row>
    <row r="18522" spans="1:2" x14ac:dyDescent="0.25">
      <c r="A18522" s="1">
        <v>43141.666666666664</v>
      </c>
      <c r="B18522" s="2">
        <v>2294393.4396247999</v>
      </c>
    </row>
    <row r="18523" spans="1:2" x14ac:dyDescent="0.25">
      <c r="A18523" s="1">
        <v>43141.708333333336</v>
      </c>
      <c r="B18523" s="2">
        <v>2384414.0906299199</v>
      </c>
    </row>
    <row r="18524" spans="1:2" x14ac:dyDescent="0.25">
      <c r="A18524" s="1">
        <v>43141.75</v>
      </c>
      <c r="B18524" s="2">
        <v>2394635.6439150199</v>
      </c>
    </row>
    <row r="18525" spans="1:2" x14ac:dyDescent="0.25">
      <c r="A18525" s="1">
        <v>43141.791666666664</v>
      </c>
      <c r="B18525" s="2">
        <v>2371920.4008767698</v>
      </c>
    </row>
    <row r="18526" spans="1:2" x14ac:dyDescent="0.25">
      <c r="A18526" s="1">
        <v>43141.833333333336</v>
      </c>
      <c r="B18526" s="2">
        <v>2301902.8486376498</v>
      </c>
    </row>
    <row r="18527" spans="1:2" x14ac:dyDescent="0.25">
      <c r="A18527" s="1">
        <v>43141.875</v>
      </c>
      <c r="B18527" s="2">
        <v>2206880.5411682199</v>
      </c>
    </row>
    <row r="18528" spans="1:2" x14ac:dyDescent="0.25">
      <c r="A18528" s="1">
        <v>43141.916666666664</v>
      </c>
      <c r="B18528" s="2">
        <v>2067572.27097381</v>
      </c>
    </row>
    <row r="18529" spans="1:2" x14ac:dyDescent="0.25">
      <c r="A18529" s="1">
        <v>43141.958333333336</v>
      </c>
      <c r="B18529" s="2">
        <v>1965225.4470897301</v>
      </c>
    </row>
    <row r="18530" spans="1:2" x14ac:dyDescent="0.25">
      <c r="A18530" s="1">
        <v>43142</v>
      </c>
      <c r="B18530" s="2">
        <v>1881793.67604094</v>
      </c>
    </row>
    <row r="18531" spans="1:2" x14ac:dyDescent="0.25">
      <c r="A18531" s="1">
        <v>43142.041666666664</v>
      </c>
      <c r="B18531" s="2">
        <v>1844689.2933678399</v>
      </c>
    </row>
    <row r="18532" spans="1:2" x14ac:dyDescent="0.25">
      <c r="A18532" s="1">
        <v>43142.083333333336</v>
      </c>
      <c r="B18532" s="2">
        <v>1834633.4978996899</v>
      </c>
    </row>
    <row r="18533" spans="1:2" x14ac:dyDescent="0.25">
      <c r="A18533" s="1">
        <v>43142.125</v>
      </c>
      <c r="B18533" s="2">
        <v>1843603.54720627</v>
      </c>
    </row>
    <row r="18534" spans="1:2" x14ac:dyDescent="0.25">
      <c r="A18534" s="1">
        <v>43142.166666666664</v>
      </c>
      <c r="B18534" s="2">
        <v>1889097.2950214201</v>
      </c>
    </row>
    <row r="18535" spans="1:2" x14ac:dyDescent="0.25">
      <c r="A18535" s="1">
        <v>43142.208333333336</v>
      </c>
      <c r="B18535" s="2">
        <v>1956698.2720251</v>
      </c>
    </row>
    <row r="18536" spans="1:2" x14ac:dyDescent="0.25">
      <c r="A18536" s="1">
        <v>43142.25</v>
      </c>
      <c r="B18536" s="2">
        <v>2056134.7573762101</v>
      </c>
    </row>
    <row r="18537" spans="1:2" x14ac:dyDescent="0.25">
      <c r="A18537" s="1">
        <v>43142.291666666664</v>
      </c>
      <c r="B18537" s="2">
        <v>2217455.15204727</v>
      </c>
    </row>
    <row r="18538" spans="1:2" x14ac:dyDescent="0.25">
      <c r="A18538" s="1">
        <v>43142.333333333336</v>
      </c>
      <c r="B18538" s="2">
        <v>2395776.5951072699</v>
      </c>
    </row>
    <row r="18539" spans="1:2" x14ac:dyDescent="0.25">
      <c r="A18539" s="1">
        <v>43142.375</v>
      </c>
      <c r="B18539" s="2">
        <v>2475009.6667211601</v>
      </c>
    </row>
    <row r="18540" spans="1:2" x14ac:dyDescent="0.25">
      <c r="A18540" s="1">
        <v>43142.416666666664</v>
      </c>
      <c r="B18540" s="2">
        <v>2538381.08159291</v>
      </c>
    </row>
    <row r="18541" spans="1:2" x14ac:dyDescent="0.25">
      <c r="A18541" s="1">
        <v>43142.458333333336</v>
      </c>
      <c r="B18541" s="2">
        <v>2496895.1141363499</v>
      </c>
    </row>
    <row r="18542" spans="1:2" x14ac:dyDescent="0.25">
      <c r="A18542" s="1">
        <v>43142.5</v>
      </c>
      <c r="B18542" s="2">
        <v>2454085.76349774</v>
      </c>
    </row>
    <row r="18543" spans="1:2" x14ac:dyDescent="0.25">
      <c r="A18543" s="1">
        <v>43142.541666666664</v>
      </c>
      <c r="B18543" s="2">
        <v>2390474.0661447002</v>
      </c>
    </row>
    <row r="18544" spans="1:2" x14ac:dyDescent="0.25">
      <c r="A18544" s="1">
        <v>43142.583333333336</v>
      </c>
      <c r="B18544" s="2">
        <v>2365018.9908009898</v>
      </c>
    </row>
    <row r="18545" spans="1:2" x14ac:dyDescent="0.25">
      <c r="A18545" s="1">
        <v>43142.625</v>
      </c>
      <c r="B18545" s="2">
        <v>2340633.1422214699</v>
      </c>
    </row>
    <row r="18546" spans="1:2" x14ac:dyDescent="0.25">
      <c r="A18546" s="1">
        <v>43142.666666666664</v>
      </c>
      <c r="B18546" s="2">
        <v>2371333.8403183701</v>
      </c>
    </row>
    <row r="18547" spans="1:2" x14ac:dyDescent="0.25">
      <c r="A18547" s="1">
        <v>43142.708333333336</v>
      </c>
      <c r="B18547" s="2">
        <v>2482083.1446464402</v>
      </c>
    </row>
    <row r="18548" spans="1:2" x14ac:dyDescent="0.25">
      <c r="A18548" s="1">
        <v>43142.75</v>
      </c>
      <c r="B18548" s="2">
        <v>2538635.0947903399</v>
      </c>
    </row>
    <row r="18549" spans="1:2" x14ac:dyDescent="0.25">
      <c r="A18549" s="1">
        <v>43142.791666666664</v>
      </c>
      <c r="B18549" s="2">
        <v>2524447.6235517398</v>
      </c>
    </row>
    <row r="18550" spans="1:2" x14ac:dyDescent="0.25">
      <c r="A18550" s="1">
        <v>43142.833333333336</v>
      </c>
      <c r="B18550" s="2">
        <v>2453617.5729201199</v>
      </c>
    </row>
    <row r="18551" spans="1:2" x14ac:dyDescent="0.25">
      <c r="A18551" s="1">
        <v>43142.875</v>
      </c>
      <c r="B18551" s="2">
        <v>2339552.9328556401</v>
      </c>
    </row>
    <row r="18552" spans="1:2" x14ac:dyDescent="0.25">
      <c r="A18552" s="1">
        <v>43142.916666666664</v>
      </c>
      <c r="B18552" s="2">
        <v>2170931.0850421698</v>
      </c>
    </row>
    <row r="18553" spans="1:2" x14ac:dyDescent="0.25">
      <c r="A18553" s="1">
        <v>43142.958333333336</v>
      </c>
      <c r="B18553" s="2">
        <v>2049004.2476593</v>
      </c>
    </row>
    <row r="18554" spans="1:2" x14ac:dyDescent="0.25">
      <c r="A18554" s="1">
        <v>43143</v>
      </c>
      <c r="B18554" s="2">
        <v>2041724.8128141901</v>
      </c>
    </row>
    <row r="18555" spans="1:2" x14ac:dyDescent="0.25">
      <c r="A18555" s="1">
        <v>43143.041666666664</v>
      </c>
      <c r="B18555" s="2">
        <v>2028628.6400363001</v>
      </c>
    </row>
    <row r="18556" spans="1:2" x14ac:dyDescent="0.25">
      <c r="A18556" s="1">
        <v>43143.083333333336</v>
      </c>
      <c r="B18556" s="2">
        <v>2018610.8986717199</v>
      </c>
    </row>
    <row r="18557" spans="1:2" x14ac:dyDescent="0.25">
      <c r="A18557" s="1">
        <v>43143.125</v>
      </c>
      <c r="B18557" s="2">
        <v>2021794.15835957</v>
      </c>
    </row>
    <row r="18558" spans="1:2" x14ac:dyDescent="0.25">
      <c r="A18558" s="1">
        <v>43143.166666666664</v>
      </c>
      <c r="B18558" s="2">
        <v>2148289.4545259401</v>
      </c>
    </row>
    <row r="18559" spans="1:2" x14ac:dyDescent="0.25">
      <c r="A18559" s="1">
        <v>43143.208333333336</v>
      </c>
      <c r="B18559" s="2">
        <v>2269588.56987001</v>
      </c>
    </row>
    <row r="18560" spans="1:2" x14ac:dyDescent="0.25">
      <c r="A18560" s="1">
        <v>43143.25</v>
      </c>
      <c r="B18560" s="2">
        <v>2498961.53296796</v>
      </c>
    </row>
    <row r="18561" spans="1:2" x14ac:dyDescent="0.25">
      <c r="A18561" s="1">
        <v>43143.291666666664</v>
      </c>
      <c r="B18561" s="2">
        <v>2513155.06484287</v>
      </c>
    </row>
    <row r="18562" spans="1:2" x14ac:dyDescent="0.25">
      <c r="A18562" s="1">
        <v>43143.333333333336</v>
      </c>
      <c r="B18562" s="2">
        <v>2284948.7252893602</v>
      </c>
    </row>
    <row r="18563" spans="1:2" x14ac:dyDescent="0.25">
      <c r="A18563" s="1">
        <v>43143.375</v>
      </c>
      <c r="B18563" s="2">
        <v>2119492.8365548002</v>
      </c>
    </row>
    <row r="18564" spans="1:2" x14ac:dyDescent="0.25">
      <c r="A18564" s="1">
        <v>43143.416666666664</v>
      </c>
      <c r="B18564" s="2">
        <v>2010362.76738847</v>
      </c>
    </row>
    <row r="18565" spans="1:2" x14ac:dyDescent="0.25">
      <c r="A18565" s="1">
        <v>43143.458333333336</v>
      </c>
      <c r="B18565" s="2">
        <v>1869536.0653959401</v>
      </c>
    </row>
    <row r="18566" spans="1:2" x14ac:dyDescent="0.25">
      <c r="A18566" s="1">
        <v>43143.5</v>
      </c>
      <c r="B18566" s="2">
        <v>1729199.3009619</v>
      </c>
    </row>
    <row r="18567" spans="1:2" x14ac:dyDescent="0.25">
      <c r="A18567" s="1">
        <v>43143.541666666664</v>
      </c>
      <c r="B18567" s="2">
        <v>1649984.98041308</v>
      </c>
    </row>
    <row r="18568" spans="1:2" x14ac:dyDescent="0.25">
      <c r="A18568" s="1">
        <v>43143.583333333336</v>
      </c>
      <c r="B18568" s="2">
        <v>1567162.8218670399</v>
      </c>
    </row>
    <row r="18569" spans="1:2" x14ac:dyDescent="0.25">
      <c r="A18569" s="1">
        <v>43143.625</v>
      </c>
      <c r="B18569" s="2">
        <v>1603948.8701442301</v>
      </c>
    </row>
    <row r="18570" spans="1:2" x14ac:dyDescent="0.25">
      <c r="A18570" s="1">
        <v>43143.666666666664</v>
      </c>
      <c r="B18570" s="2">
        <v>1702120.55273166</v>
      </c>
    </row>
    <row r="18571" spans="1:2" x14ac:dyDescent="0.25">
      <c r="A18571" s="1">
        <v>43143.708333333336</v>
      </c>
      <c r="B18571" s="2">
        <v>1961421.6372050799</v>
      </c>
    </row>
    <row r="18572" spans="1:2" x14ac:dyDescent="0.25">
      <c r="A18572" s="1">
        <v>43143.75</v>
      </c>
      <c r="B18572" s="2">
        <v>2188737.5368600399</v>
      </c>
    </row>
    <row r="18573" spans="1:2" x14ac:dyDescent="0.25">
      <c r="A18573" s="1">
        <v>43143.791666666664</v>
      </c>
      <c r="B18573" s="2">
        <v>2209039.8359319302</v>
      </c>
    </row>
    <row r="18574" spans="1:2" x14ac:dyDescent="0.25">
      <c r="A18574" s="1">
        <v>43143.833333333336</v>
      </c>
      <c r="B18574" s="2">
        <v>2206872.6346574901</v>
      </c>
    </row>
    <row r="18575" spans="1:2" x14ac:dyDescent="0.25">
      <c r="A18575" s="1">
        <v>43143.875</v>
      </c>
      <c r="B18575" s="2">
        <v>2127689.9682252598</v>
      </c>
    </row>
    <row r="18576" spans="1:2" x14ac:dyDescent="0.25">
      <c r="A18576" s="1">
        <v>43143.916666666664</v>
      </c>
      <c r="B18576" s="2">
        <v>2007953.0188738001</v>
      </c>
    </row>
    <row r="18577" spans="1:2" x14ac:dyDescent="0.25">
      <c r="A18577" s="1">
        <v>43143.958333333336</v>
      </c>
      <c r="B18577" s="2">
        <v>1897902.58907322</v>
      </c>
    </row>
    <row r="18578" spans="1:2" x14ac:dyDescent="0.25">
      <c r="A18578" s="1">
        <v>43144</v>
      </c>
      <c r="B18578" s="2">
        <v>1855872.47731758</v>
      </c>
    </row>
    <row r="18579" spans="1:2" x14ac:dyDescent="0.25">
      <c r="A18579" s="1">
        <v>43144.041666666664</v>
      </c>
      <c r="B18579" s="2">
        <v>1821203.0535023101</v>
      </c>
    </row>
    <row r="18580" spans="1:2" x14ac:dyDescent="0.25">
      <c r="A18580" s="1">
        <v>43144.083333333336</v>
      </c>
      <c r="B18580" s="2">
        <v>1836865.1505603399</v>
      </c>
    </row>
    <row r="18581" spans="1:2" x14ac:dyDescent="0.25">
      <c r="A18581" s="1">
        <v>43144.125</v>
      </c>
      <c r="B18581" s="2">
        <v>1846366.1378104601</v>
      </c>
    </row>
    <row r="18582" spans="1:2" x14ac:dyDescent="0.25">
      <c r="A18582" s="1">
        <v>43144.166666666664</v>
      </c>
      <c r="B18582" s="2">
        <v>1877662.8183889801</v>
      </c>
    </row>
    <row r="18583" spans="1:2" x14ac:dyDescent="0.25">
      <c r="A18583" s="1">
        <v>43144.208333333336</v>
      </c>
      <c r="B18583" s="2">
        <v>2048002.79454029</v>
      </c>
    </row>
    <row r="18584" spans="1:2" x14ac:dyDescent="0.25">
      <c r="A18584" s="1">
        <v>43144.25</v>
      </c>
      <c r="B18584" s="2">
        <v>2215574.8633548799</v>
      </c>
    </row>
    <row r="18585" spans="1:2" x14ac:dyDescent="0.25">
      <c r="A18585" s="1">
        <v>43144.291666666664</v>
      </c>
      <c r="B18585" s="2">
        <v>2230339.4706757902</v>
      </c>
    </row>
    <row r="18586" spans="1:2" x14ac:dyDescent="0.25">
      <c r="A18586" s="1">
        <v>43144.333333333336</v>
      </c>
      <c r="B18586" s="2">
        <v>2073681.26753032</v>
      </c>
    </row>
    <row r="18587" spans="1:2" x14ac:dyDescent="0.25">
      <c r="A18587" s="1">
        <v>43144.375</v>
      </c>
      <c r="B18587" s="2">
        <v>1801676.44169557</v>
      </c>
    </row>
    <row r="18588" spans="1:2" x14ac:dyDescent="0.25">
      <c r="A18588" s="1">
        <v>43144.416666666664</v>
      </c>
      <c r="B18588" s="2">
        <v>1684102.3833550799</v>
      </c>
    </row>
    <row r="18589" spans="1:2" x14ac:dyDescent="0.25">
      <c r="A18589" s="1">
        <v>43144.458333333336</v>
      </c>
      <c r="B18589" s="2">
        <v>1574226.0212735799</v>
      </c>
    </row>
    <row r="18590" spans="1:2" x14ac:dyDescent="0.25">
      <c r="A18590" s="1">
        <v>43144.5</v>
      </c>
      <c r="B18590" s="2">
        <v>1450378.00253359</v>
      </c>
    </row>
    <row r="18591" spans="1:2" x14ac:dyDescent="0.25">
      <c r="A18591" s="1">
        <v>43144.541666666664</v>
      </c>
      <c r="B18591" s="2">
        <v>1382598.59165173</v>
      </c>
    </row>
    <row r="18592" spans="1:2" x14ac:dyDescent="0.25">
      <c r="A18592" s="1">
        <v>43144.583333333336</v>
      </c>
      <c r="B18592" s="2">
        <v>1400662.67931873</v>
      </c>
    </row>
    <row r="18593" spans="1:2" x14ac:dyDescent="0.25">
      <c r="A18593" s="1">
        <v>43144.625</v>
      </c>
      <c r="B18593" s="2">
        <v>1469999.0230324799</v>
      </c>
    </row>
    <row r="18594" spans="1:2" x14ac:dyDescent="0.25">
      <c r="A18594" s="1">
        <v>43144.666666666664</v>
      </c>
      <c r="B18594" s="2">
        <v>1606590.89674852</v>
      </c>
    </row>
    <row r="18595" spans="1:2" x14ac:dyDescent="0.25">
      <c r="A18595" s="1">
        <v>43144.708333333336</v>
      </c>
      <c r="B18595" s="2">
        <v>1764663.1711669001</v>
      </c>
    </row>
    <row r="18596" spans="1:2" x14ac:dyDescent="0.25">
      <c r="A18596" s="1">
        <v>43144.75</v>
      </c>
      <c r="B18596" s="2">
        <v>1920985.9844726999</v>
      </c>
    </row>
    <row r="18597" spans="1:2" x14ac:dyDescent="0.25">
      <c r="A18597" s="1">
        <v>43144.791666666664</v>
      </c>
      <c r="B18597" s="2">
        <v>1937332.9025357</v>
      </c>
    </row>
    <row r="18598" spans="1:2" x14ac:dyDescent="0.25">
      <c r="A18598" s="1">
        <v>43144.833333333336</v>
      </c>
      <c r="B18598" s="2">
        <v>1917823.07096186</v>
      </c>
    </row>
    <row r="18599" spans="1:2" x14ac:dyDescent="0.25">
      <c r="A18599" s="1">
        <v>43144.875</v>
      </c>
      <c r="B18599" s="2">
        <v>1849075.3227586399</v>
      </c>
    </row>
    <row r="18600" spans="1:2" x14ac:dyDescent="0.25">
      <c r="A18600" s="1">
        <v>43144.916666666664</v>
      </c>
      <c r="B18600" s="2">
        <v>1686126.1260856399</v>
      </c>
    </row>
    <row r="18601" spans="1:2" x14ac:dyDescent="0.25">
      <c r="A18601" s="1">
        <v>43144.958333333336</v>
      </c>
      <c r="B18601" s="2">
        <v>1500601.0708552699</v>
      </c>
    </row>
    <row r="18602" spans="1:2" x14ac:dyDescent="0.25">
      <c r="A18602" s="1">
        <v>43145</v>
      </c>
      <c r="B18602" s="2">
        <v>1398241.5058498699</v>
      </c>
    </row>
    <row r="18603" spans="1:2" x14ac:dyDescent="0.25">
      <c r="A18603" s="1">
        <v>43145.041666666664</v>
      </c>
      <c r="B18603" s="2">
        <v>1319364.2229110501</v>
      </c>
    </row>
    <row r="18604" spans="1:2" x14ac:dyDescent="0.25">
      <c r="A18604" s="1">
        <v>43145.083333333336</v>
      </c>
      <c r="B18604" s="2">
        <v>1275937.86178579</v>
      </c>
    </row>
    <row r="18605" spans="1:2" x14ac:dyDescent="0.25">
      <c r="A18605" s="1">
        <v>43145.125</v>
      </c>
      <c r="B18605" s="2">
        <v>1266961.6288399899</v>
      </c>
    </row>
    <row r="18606" spans="1:2" x14ac:dyDescent="0.25">
      <c r="A18606" s="1">
        <v>43145.166666666664</v>
      </c>
      <c r="B18606" s="2">
        <v>1303202.2185245899</v>
      </c>
    </row>
    <row r="18607" spans="1:2" x14ac:dyDescent="0.25">
      <c r="A18607" s="1">
        <v>43145.208333333336</v>
      </c>
      <c r="B18607" s="2">
        <v>1418434.15576454</v>
      </c>
    </row>
    <row r="18608" spans="1:2" x14ac:dyDescent="0.25">
      <c r="A18608" s="1">
        <v>43145.25</v>
      </c>
      <c r="B18608" s="2">
        <v>1574196.54277558</v>
      </c>
    </row>
    <row r="18609" spans="1:2" x14ac:dyDescent="0.25">
      <c r="A18609" s="1">
        <v>43145.291666666664</v>
      </c>
      <c r="B18609" s="2">
        <v>1630905.4145001499</v>
      </c>
    </row>
    <row r="18610" spans="1:2" x14ac:dyDescent="0.25">
      <c r="A18610" s="1">
        <v>43145.333333333336</v>
      </c>
      <c r="B18610" s="2">
        <v>1522628.40478797</v>
      </c>
    </row>
    <row r="18611" spans="1:2" x14ac:dyDescent="0.25">
      <c r="A18611" s="1">
        <v>43145.375</v>
      </c>
      <c r="B18611" s="2">
        <v>1421393.7558536399</v>
      </c>
    </row>
    <row r="18612" spans="1:2" x14ac:dyDescent="0.25">
      <c r="A18612" s="1">
        <v>43145.416666666664</v>
      </c>
      <c r="B18612" s="2">
        <v>1323380.13508885</v>
      </c>
    </row>
    <row r="18613" spans="1:2" x14ac:dyDescent="0.25">
      <c r="A18613" s="1">
        <v>43145.458333333336</v>
      </c>
      <c r="B18613" s="2">
        <v>1230272.54648874</v>
      </c>
    </row>
    <row r="18614" spans="1:2" x14ac:dyDescent="0.25">
      <c r="A18614" s="1">
        <v>43145.5</v>
      </c>
      <c r="B18614" s="2">
        <v>1141038.5164995701</v>
      </c>
    </row>
    <row r="18615" spans="1:2" x14ac:dyDescent="0.25">
      <c r="A18615" s="1">
        <v>43145.541666666664</v>
      </c>
      <c r="B18615" s="2">
        <v>1127956.6793803701</v>
      </c>
    </row>
    <row r="18616" spans="1:2" x14ac:dyDescent="0.25">
      <c r="A18616" s="1">
        <v>43145.583333333336</v>
      </c>
      <c r="B18616" s="2">
        <v>1071507.0864729199</v>
      </c>
    </row>
    <row r="18617" spans="1:2" x14ac:dyDescent="0.25">
      <c r="A18617" s="1">
        <v>43145.625</v>
      </c>
      <c r="B18617" s="2">
        <v>1065247.79160867</v>
      </c>
    </row>
    <row r="18618" spans="1:2" x14ac:dyDescent="0.25">
      <c r="A18618" s="1">
        <v>43145.666666666664</v>
      </c>
      <c r="B18618" s="2">
        <v>1138910.1508848399</v>
      </c>
    </row>
    <row r="18619" spans="1:2" x14ac:dyDescent="0.25">
      <c r="A18619" s="1">
        <v>43145.708333333336</v>
      </c>
      <c r="B18619" s="2">
        <v>1307819.0020230699</v>
      </c>
    </row>
    <row r="18620" spans="1:2" x14ac:dyDescent="0.25">
      <c r="A18620" s="1">
        <v>43145.75</v>
      </c>
      <c r="B18620" s="2">
        <v>1420054.8394752401</v>
      </c>
    </row>
    <row r="18621" spans="1:2" x14ac:dyDescent="0.25">
      <c r="A18621" s="1">
        <v>43145.791666666664</v>
      </c>
      <c r="B18621" s="2">
        <v>1415138.4392741399</v>
      </c>
    </row>
    <row r="18622" spans="1:2" x14ac:dyDescent="0.25">
      <c r="A18622" s="1">
        <v>43145.833333333336</v>
      </c>
      <c r="B18622" s="2">
        <v>1426258.4611521999</v>
      </c>
    </row>
    <row r="18623" spans="1:2" x14ac:dyDescent="0.25">
      <c r="A18623" s="1">
        <v>43145.875</v>
      </c>
      <c r="B18623" s="2">
        <v>1346192.38689782</v>
      </c>
    </row>
    <row r="18624" spans="1:2" x14ac:dyDescent="0.25">
      <c r="A18624" s="1">
        <v>43145.916666666664</v>
      </c>
      <c r="B18624" s="2">
        <v>1203294.8582079699</v>
      </c>
    </row>
    <row r="18625" spans="1:2" x14ac:dyDescent="0.25">
      <c r="A18625" s="1">
        <v>43145.958333333336</v>
      </c>
      <c r="B18625" s="2">
        <v>1066098.9059999399</v>
      </c>
    </row>
    <row r="18626" spans="1:2" x14ac:dyDescent="0.25">
      <c r="A18626" s="1">
        <v>43146</v>
      </c>
      <c r="B18626" s="2">
        <v>1007237.48490536</v>
      </c>
    </row>
    <row r="18627" spans="1:2" x14ac:dyDescent="0.25">
      <c r="A18627" s="1">
        <v>43146.041666666664</v>
      </c>
      <c r="B18627" s="2">
        <v>909581.72364721599</v>
      </c>
    </row>
    <row r="18628" spans="1:2" x14ac:dyDescent="0.25">
      <c r="A18628" s="1">
        <v>43146.083333333336</v>
      </c>
      <c r="B18628" s="2">
        <v>921552.36398498702</v>
      </c>
    </row>
    <row r="18629" spans="1:2" x14ac:dyDescent="0.25">
      <c r="A18629" s="1">
        <v>43146.125</v>
      </c>
      <c r="B18629" s="2">
        <v>923701.52374632296</v>
      </c>
    </row>
    <row r="18630" spans="1:2" x14ac:dyDescent="0.25">
      <c r="A18630" s="1">
        <v>43146.166666666664</v>
      </c>
      <c r="B18630" s="2">
        <v>908430.717679878</v>
      </c>
    </row>
    <row r="18631" spans="1:2" x14ac:dyDescent="0.25">
      <c r="A18631" s="1">
        <v>43146.208333333336</v>
      </c>
      <c r="B18631" s="2">
        <v>1023826.4081920499</v>
      </c>
    </row>
    <row r="18632" spans="1:2" x14ac:dyDescent="0.25">
      <c r="A18632" s="1">
        <v>43146.25</v>
      </c>
      <c r="B18632" s="2">
        <v>1148178.15346583</v>
      </c>
    </row>
    <row r="18633" spans="1:2" x14ac:dyDescent="0.25">
      <c r="A18633" s="1">
        <v>43146.291666666664</v>
      </c>
      <c r="B18633" s="2">
        <v>1199151.7575395301</v>
      </c>
    </row>
    <row r="18634" spans="1:2" x14ac:dyDescent="0.25">
      <c r="A18634" s="1">
        <v>43146.333333333336</v>
      </c>
      <c r="B18634" s="2">
        <v>1112806.12733926</v>
      </c>
    </row>
    <row r="18635" spans="1:2" x14ac:dyDescent="0.25">
      <c r="A18635" s="1">
        <v>43146.375</v>
      </c>
      <c r="B18635" s="2">
        <v>1055138.54835376</v>
      </c>
    </row>
    <row r="18636" spans="1:2" x14ac:dyDescent="0.25">
      <c r="A18636" s="1">
        <v>43146.416666666664</v>
      </c>
      <c r="B18636" s="2">
        <v>1016253.38915558</v>
      </c>
    </row>
    <row r="18637" spans="1:2" x14ac:dyDescent="0.25">
      <c r="A18637" s="1">
        <v>43146.458333333336</v>
      </c>
      <c r="B18637" s="2">
        <v>965092.60437595798</v>
      </c>
    </row>
    <row r="18638" spans="1:2" x14ac:dyDescent="0.25">
      <c r="A18638" s="1">
        <v>43146.5</v>
      </c>
      <c r="B18638" s="2">
        <v>978127.09064028098</v>
      </c>
    </row>
    <row r="18639" spans="1:2" x14ac:dyDescent="0.25">
      <c r="A18639" s="1">
        <v>43146.541666666664</v>
      </c>
      <c r="B18639" s="2">
        <v>1000862.68854307</v>
      </c>
    </row>
    <row r="18640" spans="1:2" x14ac:dyDescent="0.25">
      <c r="A18640" s="1">
        <v>43146.583333333336</v>
      </c>
      <c r="B18640" s="2">
        <v>1006353.03026448</v>
      </c>
    </row>
    <row r="18641" spans="1:2" x14ac:dyDescent="0.25">
      <c r="A18641" s="1">
        <v>43146.625</v>
      </c>
      <c r="B18641" s="2">
        <v>1034343.75557005</v>
      </c>
    </row>
    <row r="18642" spans="1:2" x14ac:dyDescent="0.25">
      <c r="A18642" s="1">
        <v>43146.666666666664</v>
      </c>
      <c r="B18642" s="2">
        <v>1077835.68651309</v>
      </c>
    </row>
    <row r="18643" spans="1:2" x14ac:dyDescent="0.25">
      <c r="A18643" s="1">
        <v>43146.708333333336</v>
      </c>
      <c r="B18643" s="2">
        <v>1261668.09883869</v>
      </c>
    </row>
    <row r="18644" spans="1:2" x14ac:dyDescent="0.25">
      <c r="A18644" s="1">
        <v>43146.75</v>
      </c>
      <c r="B18644" s="2">
        <v>1368924.9229297501</v>
      </c>
    </row>
    <row r="18645" spans="1:2" x14ac:dyDescent="0.25">
      <c r="A18645" s="1">
        <v>43146.791666666664</v>
      </c>
      <c r="B18645" s="2">
        <v>1381065.4193510299</v>
      </c>
    </row>
    <row r="18646" spans="1:2" x14ac:dyDescent="0.25">
      <c r="A18646" s="1">
        <v>43146.833333333336</v>
      </c>
      <c r="B18646" s="2">
        <v>1334666.71641347</v>
      </c>
    </row>
    <row r="18647" spans="1:2" x14ac:dyDescent="0.25">
      <c r="A18647" s="1">
        <v>43146.875</v>
      </c>
      <c r="B18647" s="2">
        <v>1240089.26664175</v>
      </c>
    </row>
    <row r="18648" spans="1:2" x14ac:dyDescent="0.25">
      <c r="A18648" s="1">
        <v>43146.916666666664</v>
      </c>
      <c r="B18648" s="2">
        <v>1109222.8905110401</v>
      </c>
    </row>
    <row r="18649" spans="1:2" x14ac:dyDescent="0.25">
      <c r="A18649" s="1">
        <v>43146.958333333336</v>
      </c>
      <c r="B18649" s="2">
        <v>935942.56590453</v>
      </c>
    </row>
    <row r="18650" spans="1:2" x14ac:dyDescent="0.25">
      <c r="A18650" s="1">
        <v>43147</v>
      </c>
      <c r="B18650" s="2">
        <v>847949.85013553698</v>
      </c>
    </row>
    <row r="18651" spans="1:2" x14ac:dyDescent="0.25">
      <c r="A18651" s="1">
        <v>43147.041666666664</v>
      </c>
      <c r="B18651" s="2">
        <v>866697.58686789405</v>
      </c>
    </row>
    <row r="18652" spans="1:2" x14ac:dyDescent="0.25">
      <c r="A18652" s="1">
        <v>43147.083333333336</v>
      </c>
      <c r="B18652" s="2">
        <v>921663.46334707504</v>
      </c>
    </row>
    <row r="18653" spans="1:2" x14ac:dyDescent="0.25">
      <c r="A18653" s="1">
        <v>43147.125</v>
      </c>
      <c r="B18653" s="2">
        <v>948102.99871248996</v>
      </c>
    </row>
    <row r="18654" spans="1:2" x14ac:dyDescent="0.25">
      <c r="A18654" s="1">
        <v>43147.166666666664</v>
      </c>
      <c r="B18654" s="2">
        <v>1035546.32039169</v>
      </c>
    </row>
    <row r="18655" spans="1:2" x14ac:dyDescent="0.25">
      <c r="A18655" s="1">
        <v>43147.208333333336</v>
      </c>
      <c r="B18655" s="2">
        <v>1201579.7298015701</v>
      </c>
    </row>
    <row r="18656" spans="1:2" x14ac:dyDescent="0.25">
      <c r="A18656" s="1">
        <v>43147.25</v>
      </c>
      <c r="B18656" s="2">
        <v>1399029.60755967</v>
      </c>
    </row>
    <row r="18657" spans="1:2" x14ac:dyDescent="0.25">
      <c r="A18657" s="1">
        <v>43147.291666666664</v>
      </c>
      <c r="B18657" s="2">
        <v>1564178.4409250601</v>
      </c>
    </row>
    <row r="18658" spans="1:2" x14ac:dyDescent="0.25">
      <c r="A18658" s="1">
        <v>43147.333333333336</v>
      </c>
      <c r="B18658" s="2">
        <v>1611332.8641039799</v>
      </c>
    </row>
    <row r="18659" spans="1:2" x14ac:dyDescent="0.25">
      <c r="A18659" s="1">
        <v>43147.375</v>
      </c>
      <c r="B18659" s="2">
        <v>1579678.3704576001</v>
      </c>
    </row>
    <row r="18660" spans="1:2" x14ac:dyDescent="0.25">
      <c r="A18660" s="1">
        <v>43147.416666666664</v>
      </c>
      <c r="B18660" s="2">
        <v>1551784.6968901099</v>
      </c>
    </row>
    <row r="18661" spans="1:2" x14ac:dyDescent="0.25">
      <c r="A18661" s="1">
        <v>43147.458333333336</v>
      </c>
      <c r="B18661" s="2">
        <v>1484693.8285604599</v>
      </c>
    </row>
    <row r="18662" spans="1:2" x14ac:dyDescent="0.25">
      <c r="A18662" s="1">
        <v>43147.5</v>
      </c>
      <c r="B18662" s="2">
        <v>1462607.7419374399</v>
      </c>
    </row>
    <row r="18663" spans="1:2" x14ac:dyDescent="0.25">
      <c r="A18663" s="1">
        <v>43147.541666666664</v>
      </c>
      <c r="B18663" s="2">
        <v>1420941.47284167</v>
      </c>
    </row>
    <row r="18664" spans="1:2" x14ac:dyDescent="0.25">
      <c r="A18664" s="1">
        <v>43147.583333333336</v>
      </c>
      <c r="B18664" s="2">
        <v>1408506.62880752</v>
      </c>
    </row>
    <row r="18665" spans="1:2" x14ac:dyDescent="0.25">
      <c r="A18665" s="1">
        <v>43147.625</v>
      </c>
      <c r="B18665" s="2">
        <v>1400476.41889929</v>
      </c>
    </row>
    <row r="18666" spans="1:2" x14ac:dyDescent="0.25">
      <c r="A18666" s="1">
        <v>43147.666666666664</v>
      </c>
      <c r="B18666" s="2">
        <v>1495611.6183885599</v>
      </c>
    </row>
    <row r="18667" spans="1:2" x14ac:dyDescent="0.25">
      <c r="A18667" s="1">
        <v>43147.708333333336</v>
      </c>
      <c r="B18667" s="2">
        <v>1688558.5008006301</v>
      </c>
    </row>
    <row r="18668" spans="1:2" x14ac:dyDescent="0.25">
      <c r="A18668" s="1">
        <v>43147.75</v>
      </c>
      <c r="B18668" s="2">
        <v>1843266.9008418999</v>
      </c>
    </row>
    <row r="18669" spans="1:2" x14ac:dyDescent="0.25">
      <c r="A18669" s="1">
        <v>43147.791666666664</v>
      </c>
      <c r="B18669" s="2">
        <v>1872675.30982863</v>
      </c>
    </row>
    <row r="18670" spans="1:2" x14ac:dyDescent="0.25">
      <c r="A18670" s="1">
        <v>43147.833333333336</v>
      </c>
      <c r="B18670" s="2">
        <v>1894267.47878078</v>
      </c>
    </row>
    <row r="18671" spans="1:2" x14ac:dyDescent="0.25">
      <c r="A18671" s="1">
        <v>43147.875</v>
      </c>
      <c r="B18671" s="2">
        <v>1850414.3609458299</v>
      </c>
    </row>
    <row r="18672" spans="1:2" x14ac:dyDescent="0.25">
      <c r="A18672" s="1">
        <v>43147.916666666664</v>
      </c>
      <c r="B18672" s="2">
        <v>1739130.80673132</v>
      </c>
    </row>
    <row r="18673" spans="1:2" x14ac:dyDescent="0.25">
      <c r="A18673" s="1">
        <v>43147.958333333336</v>
      </c>
      <c r="B18673" s="2">
        <v>1643698.0672812599</v>
      </c>
    </row>
    <row r="18674" spans="1:2" x14ac:dyDescent="0.25">
      <c r="A18674" s="1">
        <v>43148</v>
      </c>
      <c r="B18674" s="2">
        <v>1585886.11855377</v>
      </c>
    </row>
    <row r="18675" spans="1:2" x14ac:dyDescent="0.25">
      <c r="A18675" s="1">
        <v>43148.041666666664</v>
      </c>
      <c r="B18675" s="2">
        <v>1554506.97922293</v>
      </c>
    </row>
    <row r="18676" spans="1:2" x14ac:dyDescent="0.25">
      <c r="A18676" s="1">
        <v>43148.083333333336</v>
      </c>
      <c r="B18676" s="2">
        <v>1527904.6744625201</v>
      </c>
    </row>
    <row r="18677" spans="1:2" x14ac:dyDescent="0.25">
      <c r="A18677" s="1">
        <v>43148.125</v>
      </c>
      <c r="B18677" s="2">
        <v>1512120.5271616201</v>
      </c>
    </row>
    <row r="18678" spans="1:2" x14ac:dyDescent="0.25">
      <c r="A18678" s="1">
        <v>43148.166666666664</v>
      </c>
      <c r="B18678" s="2">
        <v>1497772.43457517</v>
      </c>
    </row>
    <row r="18679" spans="1:2" x14ac:dyDescent="0.25">
      <c r="A18679" s="1">
        <v>43148.208333333336</v>
      </c>
      <c r="B18679" s="2">
        <v>1573493.64689973</v>
      </c>
    </row>
    <row r="18680" spans="1:2" x14ac:dyDescent="0.25">
      <c r="A18680" s="1">
        <v>43148.25</v>
      </c>
      <c r="B18680" s="2">
        <v>1659737.25951358</v>
      </c>
    </row>
    <row r="18681" spans="1:2" x14ac:dyDescent="0.25">
      <c r="A18681" s="1">
        <v>43148.291666666664</v>
      </c>
      <c r="B18681" s="2">
        <v>1823233.35630651</v>
      </c>
    </row>
    <row r="18682" spans="1:2" x14ac:dyDescent="0.25">
      <c r="A18682" s="1">
        <v>43148.333333333336</v>
      </c>
      <c r="B18682" s="2">
        <v>1924678.3986179701</v>
      </c>
    </row>
    <row r="18683" spans="1:2" x14ac:dyDescent="0.25">
      <c r="A18683" s="1">
        <v>43148.375</v>
      </c>
      <c r="B18683" s="2">
        <v>2003305.52335345</v>
      </c>
    </row>
    <row r="18684" spans="1:2" x14ac:dyDescent="0.25">
      <c r="A18684" s="1">
        <v>43148.416666666664</v>
      </c>
      <c r="B18684" s="2">
        <v>1979754.8169583599</v>
      </c>
    </row>
    <row r="18685" spans="1:2" x14ac:dyDescent="0.25">
      <c r="A18685" s="1">
        <v>43148.458333333336</v>
      </c>
      <c r="B18685" s="2">
        <v>1920592.60719763</v>
      </c>
    </row>
    <row r="18686" spans="1:2" x14ac:dyDescent="0.25">
      <c r="A18686" s="1">
        <v>43148.5</v>
      </c>
      <c r="B18686" s="2">
        <v>1924184.17085386</v>
      </c>
    </row>
    <row r="18687" spans="1:2" x14ac:dyDescent="0.25">
      <c r="A18687" s="1">
        <v>43148.541666666664</v>
      </c>
      <c r="B18687" s="2">
        <v>1882830.0396591499</v>
      </c>
    </row>
    <row r="18688" spans="1:2" x14ac:dyDescent="0.25">
      <c r="A18688" s="1">
        <v>43148.583333333336</v>
      </c>
      <c r="B18688" s="2">
        <v>1785410.8269533</v>
      </c>
    </row>
    <row r="18689" spans="1:2" x14ac:dyDescent="0.25">
      <c r="A18689" s="1">
        <v>43148.625</v>
      </c>
      <c r="B18689" s="2">
        <v>1772416.22337117</v>
      </c>
    </row>
    <row r="18690" spans="1:2" x14ac:dyDescent="0.25">
      <c r="A18690" s="1">
        <v>43148.666666666664</v>
      </c>
      <c r="B18690" s="2">
        <v>1698500.97726467</v>
      </c>
    </row>
    <row r="18691" spans="1:2" x14ac:dyDescent="0.25">
      <c r="A18691" s="1">
        <v>43148.708333333336</v>
      </c>
      <c r="B18691" s="2">
        <v>1757345.41066734</v>
      </c>
    </row>
    <row r="18692" spans="1:2" x14ac:dyDescent="0.25">
      <c r="A18692" s="1">
        <v>43148.75</v>
      </c>
      <c r="B18692" s="2">
        <v>1859648.3874792899</v>
      </c>
    </row>
    <row r="18693" spans="1:2" x14ac:dyDescent="0.25">
      <c r="A18693" s="1">
        <v>43148.791666666664</v>
      </c>
      <c r="B18693" s="2">
        <v>1865979.1800374</v>
      </c>
    </row>
    <row r="18694" spans="1:2" x14ac:dyDescent="0.25">
      <c r="A18694" s="1">
        <v>43148.833333333336</v>
      </c>
      <c r="B18694" s="2">
        <v>1853806.80113694</v>
      </c>
    </row>
    <row r="18695" spans="1:2" x14ac:dyDescent="0.25">
      <c r="A18695" s="1">
        <v>43148.875</v>
      </c>
      <c r="B18695" s="2">
        <v>1790389.56170317</v>
      </c>
    </row>
    <row r="18696" spans="1:2" x14ac:dyDescent="0.25">
      <c r="A18696" s="1">
        <v>43148.916666666664</v>
      </c>
      <c r="B18696" s="2">
        <v>1723294.20322951</v>
      </c>
    </row>
    <row r="18697" spans="1:2" x14ac:dyDescent="0.25">
      <c r="A18697" s="1">
        <v>43148.958333333336</v>
      </c>
      <c r="B18697" s="2">
        <v>1693396.27889777</v>
      </c>
    </row>
    <row r="18698" spans="1:2" x14ac:dyDescent="0.25">
      <c r="A18698" s="1">
        <v>43149</v>
      </c>
      <c r="B18698" s="2">
        <v>1628894.7487862699</v>
      </c>
    </row>
    <row r="18699" spans="1:2" x14ac:dyDescent="0.25">
      <c r="A18699" s="1">
        <v>43149.041666666664</v>
      </c>
      <c r="B18699" s="2">
        <v>1594571.71641368</v>
      </c>
    </row>
    <row r="18700" spans="1:2" x14ac:dyDescent="0.25">
      <c r="A18700" s="1">
        <v>43149.083333333336</v>
      </c>
      <c r="B18700" s="2">
        <v>1610620.6954753899</v>
      </c>
    </row>
    <row r="18701" spans="1:2" x14ac:dyDescent="0.25">
      <c r="A18701" s="1">
        <v>43149.125</v>
      </c>
      <c r="B18701" s="2">
        <v>1640918.45156596</v>
      </c>
    </row>
    <row r="18702" spans="1:2" x14ac:dyDescent="0.25">
      <c r="A18702" s="1">
        <v>43149.166666666664</v>
      </c>
      <c r="B18702" s="2">
        <v>1647208.72134302</v>
      </c>
    </row>
    <row r="18703" spans="1:2" x14ac:dyDescent="0.25">
      <c r="A18703" s="1">
        <v>43149.208333333336</v>
      </c>
      <c r="B18703" s="2">
        <v>1685606.1690466199</v>
      </c>
    </row>
    <row r="18704" spans="1:2" x14ac:dyDescent="0.25">
      <c r="A18704" s="1">
        <v>43149.25</v>
      </c>
      <c r="B18704" s="2">
        <v>1793093.26291549</v>
      </c>
    </row>
    <row r="18705" spans="1:2" x14ac:dyDescent="0.25">
      <c r="A18705" s="1">
        <v>43149.291666666664</v>
      </c>
      <c r="B18705" s="2">
        <v>1917825.1109364801</v>
      </c>
    </row>
    <row r="18706" spans="1:2" x14ac:dyDescent="0.25">
      <c r="A18706" s="1">
        <v>43149.333333333336</v>
      </c>
      <c r="B18706" s="2">
        <v>1895302.3508403699</v>
      </c>
    </row>
    <row r="18707" spans="1:2" x14ac:dyDescent="0.25">
      <c r="A18707" s="1">
        <v>43149.375</v>
      </c>
      <c r="B18707" s="2">
        <v>1749636.8383609799</v>
      </c>
    </row>
    <row r="18708" spans="1:2" x14ac:dyDescent="0.25">
      <c r="A18708" s="1">
        <v>43149.416666666664</v>
      </c>
      <c r="B18708" s="2">
        <v>1615400.15342345</v>
      </c>
    </row>
    <row r="18709" spans="1:2" x14ac:dyDescent="0.25">
      <c r="A18709" s="1">
        <v>43149.458333333336</v>
      </c>
      <c r="B18709" s="2">
        <v>1559991.1963845601</v>
      </c>
    </row>
    <row r="18710" spans="1:2" x14ac:dyDescent="0.25">
      <c r="A18710" s="1">
        <v>43149.5</v>
      </c>
      <c r="B18710" s="2">
        <v>1527610.1225211599</v>
      </c>
    </row>
    <row r="18711" spans="1:2" x14ac:dyDescent="0.25">
      <c r="A18711" s="1">
        <v>43149.541666666664</v>
      </c>
      <c r="B18711" s="2">
        <v>1497992.4221139301</v>
      </c>
    </row>
    <row r="18712" spans="1:2" x14ac:dyDescent="0.25">
      <c r="A18712" s="1">
        <v>43149.583333333336</v>
      </c>
      <c r="B18712" s="2">
        <v>1432725.1452970901</v>
      </c>
    </row>
    <row r="18713" spans="1:2" x14ac:dyDescent="0.25">
      <c r="A18713" s="1">
        <v>43149.625</v>
      </c>
      <c r="B18713" s="2">
        <v>1459850.98675226</v>
      </c>
    </row>
    <row r="18714" spans="1:2" x14ac:dyDescent="0.25">
      <c r="A18714" s="1">
        <v>43149.666666666664</v>
      </c>
      <c r="B18714" s="2">
        <v>1571028.5784248</v>
      </c>
    </row>
    <row r="18715" spans="1:2" x14ac:dyDescent="0.25">
      <c r="A18715" s="1">
        <v>43149.708333333336</v>
      </c>
      <c r="B18715" s="2">
        <v>1667263.64829897</v>
      </c>
    </row>
    <row r="18716" spans="1:2" x14ac:dyDescent="0.25">
      <c r="A18716" s="1">
        <v>43149.75</v>
      </c>
      <c r="B18716" s="2">
        <v>1760151.42655799</v>
      </c>
    </row>
    <row r="18717" spans="1:2" x14ac:dyDescent="0.25">
      <c r="A18717" s="1">
        <v>43149.791666666664</v>
      </c>
      <c r="B18717" s="2">
        <v>1732595.9669407399</v>
      </c>
    </row>
    <row r="18718" spans="1:2" x14ac:dyDescent="0.25">
      <c r="A18718" s="1">
        <v>43149.833333333336</v>
      </c>
      <c r="B18718" s="2">
        <v>1658195.0069109399</v>
      </c>
    </row>
    <row r="18719" spans="1:2" x14ac:dyDescent="0.25">
      <c r="A18719" s="1">
        <v>43149.875</v>
      </c>
      <c r="B18719" s="2">
        <v>1570620.7605514801</v>
      </c>
    </row>
    <row r="18720" spans="1:2" x14ac:dyDescent="0.25">
      <c r="A18720" s="1">
        <v>43149.916666666664</v>
      </c>
      <c r="B18720" s="2">
        <v>1415825.7497688199</v>
      </c>
    </row>
    <row r="18721" spans="1:2" x14ac:dyDescent="0.25">
      <c r="A18721" s="1">
        <v>43149.958333333336</v>
      </c>
      <c r="B18721" s="2">
        <v>1244942.5107270901</v>
      </c>
    </row>
    <row r="18722" spans="1:2" x14ac:dyDescent="0.25">
      <c r="A18722" s="1">
        <v>43150</v>
      </c>
      <c r="B18722" s="2">
        <v>1178449.5647857401</v>
      </c>
    </row>
    <row r="18723" spans="1:2" x14ac:dyDescent="0.25">
      <c r="A18723" s="1">
        <v>43150.041666666664</v>
      </c>
      <c r="B18723" s="2">
        <v>1055159.1646316799</v>
      </c>
    </row>
    <row r="18724" spans="1:2" x14ac:dyDescent="0.25">
      <c r="A18724" s="1">
        <v>43150.083333333336</v>
      </c>
      <c r="B18724" s="2">
        <v>1018909.15638344</v>
      </c>
    </row>
    <row r="18725" spans="1:2" x14ac:dyDescent="0.25">
      <c r="A18725" s="1">
        <v>43150.125</v>
      </c>
      <c r="B18725" s="2">
        <v>972198.61311812198</v>
      </c>
    </row>
    <row r="18726" spans="1:2" x14ac:dyDescent="0.25">
      <c r="A18726" s="1">
        <v>43150.166666666664</v>
      </c>
      <c r="B18726" s="2">
        <v>985136.47615182702</v>
      </c>
    </row>
    <row r="18727" spans="1:2" x14ac:dyDescent="0.25">
      <c r="A18727" s="1">
        <v>43150.208333333336</v>
      </c>
      <c r="B18727" s="2">
        <v>1078071.12198449</v>
      </c>
    </row>
    <row r="18728" spans="1:2" x14ac:dyDescent="0.25">
      <c r="A18728" s="1">
        <v>43150.25</v>
      </c>
      <c r="B18728" s="2">
        <v>1159840.0231966099</v>
      </c>
    </row>
    <row r="18729" spans="1:2" x14ac:dyDescent="0.25">
      <c r="A18729" s="1">
        <v>43150.291666666664</v>
      </c>
      <c r="B18729" s="2">
        <v>1241005.13670263</v>
      </c>
    </row>
    <row r="18730" spans="1:2" x14ac:dyDescent="0.25">
      <c r="A18730" s="1">
        <v>43150.333333333336</v>
      </c>
      <c r="B18730" s="2">
        <v>1310902.43212214</v>
      </c>
    </row>
    <row r="18731" spans="1:2" x14ac:dyDescent="0.25">
      <c r="A18731" s="1">
        <v>43150.375</v>
      </c>
      <c r="B18731" s="2">
        <v>1297334.7069452601</v>
      </c>
    </row>
    <row r="18732" spans="1:2" x14ac:dyDescent="0.25">
      <c r="A18732" s="1">
        <v>43150.416666666664</v>
      </c>
      <c r="B18732" s="2">
        <v>1318412.5325245401</v>
      </c>
    </row>
    <row r="18733" spans="1:2" x14ac:dyDescent="0.25">
      <c r="A18733" s="1">
        <v>43150.458333333336</v>
      </c>
      <c r="B18733" s="2">
        <v>1323927.8939136399</v>
      </c>
    </row>
    <row r="18734" spans="1:2" x14ac:dyDescent="0.25">
      <c r="A18734" s="1">
        <v>43150.5</v>
      </c>
      <c r="B18734" s="2">
        <v>1310947.6236201799</v>
      </c>
    </row>
    <row r="18735" spans="1:2" x14ac:dyDescent="0.25">
      <c r="A18735" s="1">
        <v>43150.541666666664</v>
      </c>
      <c r="B18735" s="2">
        <v>1352082.6413871299</v>
      </c>
    </row>
    <row r="18736" spans="1:2" x14ac:dyDescent="0.25">
      <c r="A18736" s="1">
        <v>43150.583333333336</v>
      </c>
      <c r="B18736" s="2">
        <v>1277865.0351130799</v>
      </c>
    </row>
    <row r="18737" spans="1:2" x14ac:dyDescent="0.25">
      <c r="A18737" s="1">
        <v>43150.625</v>
      </c>
      <c r="B18737" s="2">
        <v>1246688.4759905899</v>
      </c>
    </row>
    <row r="18738" spans="1:2" x14ac:dyDescent="0.25">
      <c r="A18738" s="1">
        <v>43150.666666666664</v>
      </c>
      <c r="B18738" s="2">
        <v>1350171.47965191</v>
      </c>
    </row>
    <row r="18739" spans="1:2" x14ac:dyDescent="0.25">
      <c r="A18739" s="1">
        <v>43150.708333333336</v>
      </c>
      <c r="B18739" s="2">
        <v>1448598.9706108801</v>
      </c>
    </row>
    <row r="18740" spans="1:2" x14ac:dyDescent="0.25">
      <c r="A18740" s="1">
        <v>43150.75</v>
      </c>
      <c r="B18740" s="2">
        <v>1547437.23863273</v>
      </c>
    </row>
    <row r="18741" spans="1:2" x14ac:dyDescent="0.25">
      <c r="A18741" s="1">
        <v>43150.791666666664</v>
      </c>
      <c r="B18741" s="2">
        <v>1525126.4146638899</v>
      </c>
    </row>
    <row r="18742" spans="1:2" x14ac:dyDescent="0.25">
      <c r="A18742" s="1">
        <v>43150.833333333336</v>
      </c>
      <c r="B18742" s="2">
        <v>1429682.8747650499</v>
      </c>
    </row>
    <row r="18743" spans="1:2" x14ac:dyDescent="0.25">
      <c r="A18743" s="1">
        <v>43150.875</v>
      </c>
      <c r="B18743" s="2">
        <v>1299060.6746622201</v>
      </c>
    </row>
    <row r="18744" spans="1:2" x14ac:dyDescent="0.25">
      <c r="A18744" s="1">
        <v>43150.916666666664</v>
      </c>
      <c r="B18744" s="2">
        <v>1166891.6535088201</v>
      </c>
    </row>
    <row r="18745" spans="1:2" x14ac:dyDescent="0.25">
      <c r="A18745" s="1">
        <v>43150.958333333336</v>
      </c>
      <c r="B18745" s="2">
        <v>971444.56430659501</v>
      </c>
    </row>
    <row r="18746" spans="1:2" x14ac:dyDescent="0.25">
      <c r="A18746" s="1">
        <v>43151</v>
      </c>
      <c r="B18746" s="2">
        <v>828688.03748051997</v>
      </c>
    </row>
    <row r="18747" spans="1:2" x14ac:dyDescent="0.25">
      <c r="A18747" s="1">
        <v>43151.041666666664</v>
      </c>
      <c r="B18747" s="2">
        <v>829687.32382238901</v>
      </c>
    </row>
    <row r="18748" spans="1:2" x14ac:dyDescent="0.25">
      <c r="A18748" s="1">
        <v>43151.083333333336</v>
      </c>
      <c r="B18748" s="2">
        <v>773505.84589402098</v>
      </c>
    </row>
    <row r="18749" spans="1:2" x14ac:dyDescent="0.25">
      <c r="A18749" s="1">
        <v>43151.125</v>
      </c>
      <c r="B18749" s="2">
        <v>728230.94475413498</v>
      </c>
    </row>
    <row r="18750" spans="1:2" x14ac:dyDescent="0.25">
      <c r="A18750" s="1">
        <v>43151.166666666664</v>
      </c>
      <c r="B18750" s="2">
        <v>762273.72275629803</v>
      </c>
    </row>
    <row r="18751" spans="1:2" x14ac:dyDescent="0.25">
      <c r="A18751" s="1">
        <v>43151.208333333336</v>
      </c>
      <c r="B18751" s="2">
        <v>832076.21120260004</v>
      </c>
    </row>
    <row r="18752" spans="1:2" x14ac:dyDescent="0.25">
      <c r="A18752" s="1">
        <v>43151.25</v>
      </c>
      <c r="B18752" s="2">
        <v>1040591.6520532847</v>
      </c>
    </row>
    <row r="18753" spans="1:2" x14ac:dyDescent="0.25">
      <c r="A18753" s="1">
        <v>43151.291666666664</v>
      </c>
      <c r="B18753" s="2">
        <v>1104611.1796680912</v>
      </c>
    </row>
    <row r="18754" spans="1:2" x14ac:dyDescent="0.25">
      <c r="A18754" s="1">
        <v>43151.333333333336</v>
      </c>
      <c r="B18754" s="2">
        <v>1065616.9749466626</v>
      </c>
    </row>
    <row r="18755" spans="1:2" x14ac:dyDescent="0.25">
      <c r="A18755" s="1">
        <v>43151.375</v>
      </c>
      <c r="B18755" s="2">
        <v>1078246.6229930485</v>
      </c>
    </row>
    <row r="18756" spans="1:2" x14ac:dyDescent="0.25">
      <c r="A18756" s="1">
        <v>43151.416666666664</v>
      </c>
      <c r="B18756" s="2">
        <v>1112396.5143307301</v>
      </c>
    </row>
    <row r="18757" spans="1:2" x14ac:dyDescent="0.25">
      <c r="A18757" s="1">
        <v>43151.458333333336</v>
      </c>
      <c r="B18757" s="2">
        <v>1146825.18126601</v>
      </c>
    </row>
    <row r="18758" spans="1:2" x14ac:dyDescent="0.25">
      <c r="A18758" s="1">
        <v>43151.5</v>
      </c>
      <c r="B18758" s="2">
        <v>1144457.0470409</v>
      </c>
    </row>
    <row r="18759" spans="1:2" x14ac:dyDescent="0.25">
      <c r="A18759" s="1">
        <v>43151.541666666664</v>
      </c>
      <c r="B18759" s="2">
        <v>1162192.52297417</v>
      </c>
    </row>
    <row r="18760" spans="1:2" x14ac:dyDescent="0.25">
      <c r="A18760" s="1">
        <v>43151.583333333336</v>
      </c>
      <c r="B18760" s="2">
        <v>1181245.5485237101</v>
      </c>
    </row>
    <row r="18761" spans="1:2" x14ac:dyDescent="0.25">
      <c r="A18761" s="1">
        <v>43151.625</v>
      </c>
      <c r="B18761" s="2">
        <v>1201547.1403341601</v>
      </c>
    </row>
    <row r="18762" spans="1:2" x14ac:dyDescent="0.25">
      <c r="A18762" s="1">
        <v>43151.666666666664</v>
      </c>
      <c r="B18762" s="2">
        <v>1331358.52288352</v>
      </c>
    </row>
    <row r="18763" spans="1:2" x14ac:dyDescent="0.25">
      <c r="A18763" s="1">
        <v>43151.708333333336</v>
      </c>
      <c r="B18763" s="2">
        <v>1524284.27792215</v>
      </c>
    </row>
    <row r="18764" spans="1:2" x14ac:dyDescent="0.25">
      <c r="A18764" s="1">
        <v>43151.75</v>
      </c>
      <c r="B18764" s="2">
        <v>1656001.5554807801</v>
      </c>
    </row>
    <row r="18765" spans="1:2" x14ac:dyDescent="0.25">
      <c r="A18765" s="1">
        <v>43151.791666666664</v>
      </c>
      <c r="B18765" s="2">
        <v>1687647.9105002</v>
      </c>
    </row>
    <row r="18766" spans="1:2" x14ac:dyDescent="0.25">
      <c r="A18766" s="1">
        <v>43151.833333333336</v>
      </c>
      <c r="B18766" s="2">
        <v>1685228.60515184</v>
      </c>
    </row>
    <row r="18767" spans="1:2" x14ac:dyDescent="0.25">
      <c r="A18767" s="1">
        <v>43151.875</v>
      </c>
      <c r="B18767" s="2">
        <v>1642084.14438698</v>
      </c>
    </row>
    <row r="18768" spans="1:2" x14ac:dyDescent="0.25">
      <c r="A18768" s="1">
        <v>43151.916666666664</v>
      </c>
      <c r="B18768" s="2">
        <v>1522337.95665135</v>
      </c>
    </row>
    <row r="18769" spans="1:2" x14ac:dyDescent="0.25">
      <c r="A18769" s="1">
        <v>43151.958333333336</v>
      </c>
      <c r="B18769" s="2">
        <v>1391002.8228662601</v>
      </c>
    </row>
    <row r="18770" spans="1:2" x14ac:dyDescent="0.25">
      <c r="A18770" s="1">
        <v>43152</v>
      </c>
      <c r="B18770" s="2">
        <v>1354934.56097339</v>
      </c>
    </row>
    <row r="18771" spans="1:2" x14ac:dyDescent="0.25">
      <c r="A18771" s="1">
        <v>43152.041666666664</v>
      </c>
      <c r="B18771" s="2">
        <v>1310526.4420346499</v>
      </c>
    </row>
    <row r="18772" spans="1:2" x14ac:dyDescent="0.25">
      <c r="A18772" s="1">
        <v>43152.083333333336</v>
      </c>
      <c r="B18772" s="2">
        <v>1292264.44928833</v>
      </c>
    </row>
    <row r="18773" spans="1:2" x14ac:dyDescent="0.25">
      <c r="A18773" s="1">
        <v>43152.125</v>
      </c>
      <c r="B18773" s="2">
        <v>1354513.2200293799</v>
      </c>
    </row>
    <row r="18774" spans="1:2" x14ac:dyDescent="0.25">
      <c r="A18774" s="1">
        <v>43152.166666666664</v>
      </c>
      <c r="B18774" s="2">
        <v>1444917.60588583</v>
      </c>
    </row>
    <row r="18775" spans="1:2" x14ac:dyDescent="0.25">
      <c r="A18775" s="1">
        <v>43152.208333333336</v>
      </c>
      <c r="B18775" s="2">
        <v>1609691.83854188</v>
      </c>
    </row>
    <row r="18776" spans="1:2" x14ac:dyDescent="0.25">
      <c r="A18776" s="1">
        <v>43152.25</v>
      </c>
      <c r="B18776" s="2">
        <v>1858575.3149560799</v>
      </c>
    </row>
    <row r="18777" spans="1:2" x14ac:dyDescent="0.25">
      <c r="A18777" s="1">
        <v>43152.291666666664</v>
      </c>
      <c r="B18777" s="2">
        <v>1968605.41884379</v>
      </c>
    </row>
    <row r="18778" spans="1:2" x14ac:dyDescent="0.25">
      <c r="A18778" s="1">
        <v>43152.333333333336</v>
      </c>
      <c r="B18778" s="2">
        <v>1897351.2657802601</v>
      </c>
    </row>
    <row r="18779" spans="1:2" x14ac:dyDescent="0.25">
      <c r="A18779" s="1">
        <v>43152.375</v>
      </c>
      <c r="B18779" s="2">
        <v>1888895.65622791</v>
      </c>
    </row>
    <row r="18780" spans="1:2" x14ac:dyDescent="0.25">
      <c r="A18780" s="1">
        <v>43152.416666666664</v>
      </c>
      <c r="B18780" s="2">
        <v>1916412.85601401</v>
      </c>
    </row>
    <row r="18781" spans="1:2" x14ac:dyDescent="0.25">
      <c r="A18781" s="1">
        <v>43152.458333333336</v>
      </c>
      <c r="B18781" s="2">
        <v>1921496.90326675</v>
      </c>
    </row>
    <row r="18782" spans="1:2" x14ac:dyDescent="0.25">
      <c r="A18782" s="1">
        <v>43152.5</v>
      </c>
      <c r="B18782" s="2">
        <v>1946149.09350882</v>
      </c>
    </row>
    <row r="18783" spans="1:2" x14ac:dyDescent="0.25">
      <c r="A18783" s="1">
        <v>43152.541666666664</v>
      </c>
      <c r="B18783" s="2">
        <v>1962534.35459069</v>
      </c>
    </row>
    <row r="18784" spans="1:2" x14ac:dyDescent="0.25">
      <c r="A18784" s="1">
        <v>43152.583333333336</v>
      </c>
      <c r="B18784" s="2">
        <v>1961939.03045834</v>
      </c>
    </row>
    <row r="18785" spans="1:2" x14ac:dyDescent="0.25">
      <c r="A18785" s="1">
        <v>43152.625</v>
      </c>
      <c r="B18785" s="2">
        <v>2001558.0113256699</v>
      </c>
    </row>
    <row r="18786" spans="1:2" x14ac:dyDescent="0.25">
      <c r="A18786" s="1">
        <v>43152.666666666664</v>
      </c>
      <c r="B18786" s="2">
        <v>2120922.09452277</v>
      </c>
    </row>
    <row r="18787" spans="1:2" x14ac:dyDescent="0.25">
      <c r="A18787" s="1">
        <v>43152.708333333336</v>
      </c>
      <c r="B18787" s="2">
        <v>2250447.46018602</v>
      </c>
    </row>
    <row r="18788" spans="1:2" x14ac:dyDescent="0.25">
      <c r="A18788" s="1">
        <v>43152.75</v>
      </c>
      <c r="B18788" s="2">
        <v>2331244.1499210601</v>
      </c>
    </row>
    <row r="18789" spans="1:2" x14ac:dyDescent="0.25">
      <c r="A18789" s="1">
        <v>43152.791666666664</v>
      </c>
      <c r="B18789" s="2">
        <v>2287412.24366586</v>
      </c>
    </row>
    <row r="18790" spans="1:2" x14ac:dyDescent="0.25">
      <c r="A18790" s="1">
        <v>43152.833333333336</v>
      </c>
      <c r="B18790" s="2">
        <v>2190152.4283908801</v>
      </c>
    </row>
    <row r="18791" spans="1:2" x14ac:dyDescent="0.25">
      <c r="A18791" s="1">
        <v>43152.875</v>
      </c>
      <c r="B18791" s="2">
        <v>2111362.3747954099</v>
      </c>
    </row>
    <row r="18792" spans="1:2" x14ac:dyDescent="0.25">
      <c r="A18792" s="1">
        <v>43152.916666666664</v>
      </c>
      <c r="B18792" s="2">
        <v>1931415.79897722</v>
      </c>
    </row>
    <row r="18793" spans="1:2" x14ac:dyDescent="0.25">
      <c r="A18793" s="1">
        <v>43152.958333333336</v>
      </c>
      <c r="B18793" s="2">
        <v>1785822.6824421701</v>
      </c>
    </row>
    <row r="18794" spans="1:2" x14ac:dyDescent="0.25">
      <c r="A18794" s="1">
        <v>43153</v>
      </c>
      <c r="B18794" s="2">
        <v>1681898.4984988901</v>
      </c>
    </row>
    <row r="18795" spans="1:2" x14ac:dyDescent="0.25">
      <c r="A18795" s="1">
        <v>43153.041666666664</v>
      </c>
      <c r="B18795" s="2">
        <v>1621601.20256727</v>
      </c>
    </row>
    <row r="18796" spans="1:2" x14ac:dyDescent="0.25">
      <c r="A18796" s="1">
        <v>43153.083333333336</v>
      </c>
      <c r="B18796" s="2">
        <v>1566581.8785625601</v>
      </c>
    </row>
    <row r="18797" spans="1:2" x14ac:dyDescent="0.25">
      <c r="A18797" s="1">
        <v>43153.125</v>
      </c>
      <c r="B18797" s="2">
        <v>1540429.87392163</v>
      </c>
    </row>
    <row r="18798" spans="1:2" x14ac:dyDescent="0.25">
      <c r="A18798" s="1">
        <v>43153.166666666664</v>
      </c>
      <c r="B18798" s="2">
        <v>1599903.5646597301</v>
      </c>
    </row>
    <row r="18799" spans="1:2" x14ac:dyDescent="0.25">
      <c r="A18799" s="1">
        <v>43153.208333333336</v>
      </c>
      <c r="B18799" s="2">
        <v>1756337.83327177</v>
      </c>
    </row>
    <row r="18800" spans="1:2" x14ac:dyDescent="0.25">
      <c r="A18800" s="1">
        <v>43153.25</v>
      </c>
      <c r="B18800" s="2">
        <v>1907596.40461394</v>
      </c>
    </row>
    <row r="18801" spans="1:2" x14ac:dyDescent="0.25">
      <c r="A18801" s="1">
        <v>43153.291666666664</v>
      </c>
      <c r="B18801" s="2">
        <v>1946299.16024844</v>
      </c>
    </row>
    <row r="18802" spans="1:2" x14ac:dyDescent="0.25">
      <c r="A18802" s="1">
        <v>43153.333333333336</v>
      </c>
      <c r="B18802" s="2">
        <v>1840986.1887590201</v>
      </c>
    </row>
    <row r="18803" spans="1:2" x14ac:dyDescent="0.25">
      <c r="A18803" s="1">
        <v>43153.375</v>
      </c>
      <c r="B18803" s="2">
        <v>1647438.27469706</v>
      </c>
    </row>
    <row r="18804" spans="1:2" x14ac:dyDescent="0.25">
      <c r="A18804" s="1">
        <v>43153.416666666664</v>
      </c>
      <c r="B18804" s="2">
        <v>1687235.0360487101</v>
      </c>
    </row>
    <row r="18805" spans="1:2" x14ac:dyDescent="0.25">
      <c r="A18805" s="1">
        <v>43153.458333333336</v>
      </c>
      <c r="B18805" s="2">
        <v>1631799.9827574601</v>
      </c>
    </row>
    <row r="18806" spans="1:2" x14ac:dyDescent="0.25">
      <c r="A18806" s="1">
        <v>43153.5</v>
      </c>
      <c r="B18806" s="2">
        <v>1595820.2245660201</v>
      </c>
    </row>
    <row r="18807" spans="1:2" x14ac:dyDescent="0.25">
      <c r="A18807" s="1">
        <v>43153.541666666664</v>
      </c>
      <c r="B18807" s="2">
        <v>1574960.5734882001</v>
      </c>
    </row>
    <row r="18808" spans="1:2" x14ac:dyDescent="0.25">
      <c r="A18808" s="1">
        <v>43153.583333333336</v>
      </c>
      <c r="B18808" s="2">
        <v>1571988.7501904501</v>
      </c>
    </row>
    <row r="18809" spans="1:2" x14ac:dyDescent="0.25">
      <c r="A18809" s="1">
        <v>43153.625</v>
      </c>
      <c r="B18809" s="2">
        <v>1613541.8875768001</v>
      </c>
    </row>
    <row r="18810" spans="1:2" x14ac:dyDescent="0.25">
      <c r="A18810" s="1">
        <v>43153.666666666664</v>
      </c>
      <c r="B18810" s="2">
        <v>1703647.3262700399</v>
      </c>
    </row>
    <row r="18811" spans="1:2" x14ac:dyDescent="0.25">
      <c r="A18811" s="1">
        <v>43153.708333333336</v>
      </c>
      <c r="B18811" s="2">
        <v>1805536.7691796599</v>
      </c>
    </row>
    <row r="18812" spans="1:2" x14ac:dyDescent="0.25">
      <c r="A18812" s="1">
        <v>43153.75</v>
      </c>
      <c r="B18812" s="2">
        <v>1895114.42397563</v>
      </c>
    </row>
    <row r="18813" spans="1:2" x14ac:dyDescent="0.25">
      <c r="A18813" s="1">
        <v>43153.791666666664</v>
      </c>
      <c r="B18813" s="2">
        <v>1889929.6021602801</v>
      </c>
    </row>
    <row r="18814" spans="1:2" x14ac:dyDescent="0.25">
      <c r="A18814" s="1">
        <v>43153.833333333336</v>
      </c>
      <c r="B18814" s="2">
        <v>1850282.39961836</v>
      </c>
    </row>
    <row r="18815" spans="1:2" x14ac:dyDescent="0.25">
      <c r="A18815" s="1">
        <v>43153.875</v>
      </c>
      <c r="B18815" s="2">
        <v>1743031.50146978</v>
      </c>
    </row>
    <row r="18816" spans="1:2" x14ac:dyDescent="0.25">
      <c r="A18816" s="1">
        <v>43153.916666666664</v>
      </c>
      <c r="B18816" s="2">
        <v>1608660.29026639</v>
      </c>
    </row>
    <row r="18817" spans="1:2" x14ac:dyDescent="0.25">
      <c r="A18817" s="1">
        <v>43153.958333333336</v>
      </c>
      <c r="B18817" s="2">
        <v>1465177.44589686</v>
      </c>
    </row>
    <row r="18818" spans="1:2" x14ac:dyDescent="0.25">
      <c r="A18818" s="1">
        <v>43154</v>
      </c>
      <c r="B18818" s="2">
        <v>1342497.6173245299</v>
      </c>
    </row>
    <row r="18819" spans="1:2" x14ac:dyDescent="0.25">
      <c r="A18819" s="1">
        <v>43154.041666666664</v>
      </c>
      <c r="B18819" s="2">
        <v>1273399.9511013799</v>
      </c>
    </row>
    <row r="18820" spans="1:2" x14ac:dyDescent="0.25">
      <c r="A18820" s="1">
        <v>43154.083333333336</v>
      </c>
      <c r="B18820" s="2">
        <v>1219928.81647579</v>
      </c>
    </row>
    <row r="18821" spans="1:2" x14ac:dyDescent="0.25">
      <c r="A18821" s="1">
        <v>43154.125</v>
      </c>
      <c r="B18821" s="2">
        <v>1212751.3846161801</v>
      </c>
    </row>
    <row r="18822" spans="1:2" x14ac:dyDescent="0.25">
      <c r="A18822" s="1">
        <v>43154.166666666664</v>
      </c>
      <c r="B18822" s="2">
        <v>1249008.18332552</v>
      </c>
    </row>
    <row r="18823" spans="1:2" x14ac:dyDescent="0.25">
      <c r="A18823" s="1">
        <v>43154.208333333336</v>
      </c>
      <c r="B18823" s="2">
        <v>1397837.50988295</v>
      </c>
    </row>
    <row r="18824" spans="1:2" x14ac:dyDescent="0.25">
      <c r="A18824" s="1">
        <v>43154.25</v>
      </c>
      <c r="B18824" s="2">
        <v>1559585.13116905</v>
      </c>
    </row>
    <row r="18825" spans="1:2" x14ac:dyDescent="0.25">
      <c r="A18825" s="1">
        <v>43154.291666666664</v>
      </c>
      <c r="B18825" s="2">
        <v>1611873.92180808</v>
      </c>
    </row>
    <row r="18826" spans="1:2" x14ac:dyDescent="0.25">
      <c r="A18826" s="1">
        <v>43154.333333333336</v>
      </c>
      <c r="B18826" s="2">
        <v>1519887.40004103</v>
      </c>
    </row>
    <row r="18827" spans="1:2" x14ac:dyDescent="0.25">
      <c r="A18827" s="1">
        <v>43154.375</v>
      </c>
      <c r="B18827" s="2">
        <v>1457517.1136181401</v>
      </c>
    </row>
    <row r="18828" spans="1:2" x14ac:dyDescent="0.25">
      <c r="A18828" s="1">
        <v>43154.416666666664</v>
      </c>
      <c r="B18828" s="2">
        <v>1409043.6461783701</v>
      </c>
    </row>
    <row r="18829" spans="1:2" x14ac:dyDescent="0.25">
      <c r="A18829" s="1">
        <v>43154.458333333336</v>
      </c>
      <c r="B18829" s="2">
        <v>1389260.23052161</v>
      </c>
    </row>
    <row r="18830" spans="1:2" x14ac:dyDescent="0.25">
      <c r="A18830" s="1">
        <v>43154.5</v>
      </c>
      <c r="B18830" s="2">
        <v>1362708.1205420699</v>
      </c>
    </row>
    <row r="18831" spans="1:2" x14ac:dyDescent="0.25">
      <c r="A18831" s="1">
        <v>43154.541666666664</v>
      </c>
      <c r="B18831" s="2">
        <v>1346941.0869046799</v>
      </c>
    </row>
    <row r="18832" spans="1:2" x14ac:dyDescent="0.25">
      <c r="A18832" s="1">
        <v>43154.583333333336</v>
      </c>
      <c r="B18832" s="2">
        <v>1329712.73391478</v>
      </c>
    </row>
    <row r="18833" spans="1:2" x14ac:dyDescent="0.25">
      <c r="A18833" s="1">
        <v>43154.625</v>
      </c>
      <c r="B18833" s="2">
        <v>1408817.4380560799</v>
      </c>
    </row>
    <row r="18834" spans="1:2" x14ac:dyDescent="0.25">
      <c r="A18834" s="1">
        <v>43154.666666666664</v>
      </c>
      <c r="B18834" s="2">
        <v>1464348.11462784</v>
      </c>
    </row>
    <row r="18835" spans="1:2" x14ac:dyDescent="0.25">
      <c r="A18835" s="1">
        <v>43154.708333333336</v>
      </c>
      <c r="B18835" s="2">
        <v>1605904.7506095101</v>
      </c>
    </row>
    <row r="18836" spans="1:2" x14ac:dyDescent="0.25">
      <c r="A18836" s="1">
        <v>43154.75</v>
      </c>
      <c r="B18836" s="2">
        <v>1674525.7069389899</v>
      </c>
    </row>
    <row r="18837" spans="1:2" x14ac:dyDescent="0.25">
      <c r="A18837" s="1">
        <v>43154.791666666664</v>
      </c>
      <c r="B18837" s="2">
        <v>1676465.8947128099</v>
      </c>
    </row>
    <row r="18838" spans="1:2" x14ac:dyDescent="0.25">
      <c r="A18838" s="1">
        <v>43154.833333333336</v>
      </c>
      <c r="B18838" s="2">
        <v>1664325.3441673701</v>
      </c>
    </row>
    <row r="18839" spans="1:2" x14ac:dyDescent="0.25">
      <c r="A18839" s="1">
        <v>43154.875</v>
      </c>
      <c r="B18839" s="2">
        <v>1610620.9869695201</v>
      </c>
    </row>
    <row r="18840" spans="1:2" x14ac:dyDescent="0.25">
      <c r="A18840" s="1">
        <v>43154.916666666664</v>
      </c>
      <c r="B18840" s="2">
        <v>1515085.2515109801</v>
      </c>
    </row>
    <row r="18841" spans="1:2" x14ac:dyDescent="0.25">
      <c r="A18841" s="1">
        <v>43154.958333333336</v>
      </c>
      <c r="B18841" s="2">
        <v>1425938.99870531</v>
      </c>
    </row>
    <row r="18842" spans="1:2" x14ac:dyDescent="0.25">
      <c r="A18842" s="1">
        <v>43155</v>
      </c>
      <c r="B18842" s="2">
        <v>1325590.84319976</v>
      </c>
    </row>
    <row r="18843" spans="1:2" x14ac:dyDescent="0.25">
      <c r="A18843" s="1">
        <v>43155.041666666664</v>
      </c>
      <c r="B18843" s="2">
        <v>1280824.9128115801</v>
      </c>
    </row>
    <row r="18844" spans="1:2" x14ac:dyDescent="0.25">
      <c r="A18844" s="1">
        <v>43155.083333333336</v>
      </c>
      <c r="B18844" s="2">
        <v>1269709.31731173</v>
      </c>
    </row>
    <row r="18845" spans="1:2" x14ac:dyDescent="0.25">
      <c r="A18845" s="1">
        <v>43155.125</v>
      </c>
      <c r="B18845" s="2">
        <v>1261725.76946869</v>
      </c>
    </row>
    <row r="18846" spans="1:2" x14ac:dyDescent="0.25">
      <c r="A18846" s="1">
        <v>43155.166666666664</v>
      </c>
      <c r="B18846" s="2">
        <v>1329461.36705733</v>
      </c>
    </row>
    <row r="18847" spans="1:2" x14ac:dyDescent="0.25">
      <c r="A18847" s="1">
        <v>43155.208333333336</v>
      </c>
      <c r="B18847" s="2">
        <v>1370365.0904612001</v>
      </c>
    </row>
    <row r="18848" spans="1:2" x14ac:dyDescent="0.25">
      <c r="A18848" s="1">
        <v>43155.25</v>
      </c>
      <c r="B18848" s="2">
        <v>1475308.85474607</v>
      </c>
    </row>
    <row r="18849" spans="1:2" x14ac:dyDescent="0.25">
      <c r="A18849" s="1">
        <v>43155.291666666664</v>
      </c>
      <c r="B18849" s="2">
        <v>1588854.09628339</v>
      </c>
    </row>
    <row r="18850" spans="1:2" x14ac:dyDescent="0.25">
      <c r="A18850" s="1">
        <v>43155.333333333336</v>
      </c>
      <c r="B18850" s="2">
        <v>1645965.52343414</v>
      </c>
    </row>
    <row r="18851" spans="1:2" x14ac:dyDescent="0.25">
      <c r="A18851" s="1">
        <v>43155.375</v>
      </c>
      <c r="B18851" s="2">
        <v>1715472.4434131901</v>
      </c>
    </row>
    <row r="18852" spans="1:2" x14ac:dyDescent="0.25">
      <c r="A18852" s="1">
        <v>43155.416666666664</v>
      </c>
      <c r="B18852" s="2">
        <v>1686844.1585891601</v>
      </c>
    </row>
    <row r="18853" spans="1:2" x14ac:dyDescent="0.25">
      <c r="A18853" s="1">
        <v>43155.458333333336</v>
      </c>
      <c r="B18853" s="2">
        <v>1663430.87162623</v>
      </c>
    </row>
    <row r="18854" spans="1:2" x14ac:dyDescent="0.25">
      <c r="A18854" s="1">
        <v>43155.5</v>
      </c>
      <c r="B18854" s="2">
        <v>1631642.0945903</v>
      </c>
    </row>
    <row r="18855" spans="1:2" x14ac:dyDescent="0.25">
      <c r="A18855" s="1">
        <v>43155.541666666664</v>
      </c>
      <c r="B18855" s="2">
        <v>1614372.9733482001</v>
      </c>
    </row>
    <row r="18856" spans="1:2" x14ac:dyDescent="0.25">
      <c r="A18856" s="1">
        <v>43155.583333333336</v>
      </c>
      <c r="B18856" s="2">
        <v>1637321.7477440001</v>
      </c>
    </row>
    <row r="18857" spans="1:2" x14ac:dyDescent="0.25">
      <c r="A18857" s="1">
        <v>43155.625</v>
      </c>
      <c r="B18857" s="2">
        <v>1646280.2151867701</v>
      </c>
    </row>
    <row r="18858" spans="1:2" x14ac:dyDescent="0.25">
      <c r="A18858" s="1">
        <v>43155.666666666664</v>
      </c>
      <c r="B18858" s="2">
        <v>1653038.81482043</v>
      </c>
    </row>
    <row r="18859" spans="1:2" x14ac:dyDescent="0.25">
      <c r="A18859" s="1">
        <v>43155.708333333336</v>
      </c>
      <c r="B18859" s="2">
        <v>1622303.1368137901</v>
      </c>
    </row>
    <row r="18860" spans="1:2" x14ac:dyDescent="0.25">
      <c r="A18860" s="1">
        <v>43155.75</v>
      </c>
      <c r="B18860" s="2">
        <v>1616357.9118514401</v>
      </c>
    </row>
    <row r="18861" spans="1:2" x14ac:dyDescent="0.25">
      <c r="A18861" s="1">
        <v>43155.791666666664</v>
      </c>
      <c r="B18861" s="2">
        <v>1591479.42798685</v>
      </c>
    </row>
    <row r="18862" spans="1:2" x14ac:dyDescent="0.25">
      <c r="A18862" s="1">
        <v>43155.833333333336</v>
      </c>
      <c r="B18862" s="2">
        <v>1546301.5937737999</v>
      </c>
    </row>
    <row r="18863" spans="1:2" x14ac:dyDescent="0.25">
      <c r="A18863" s="1">
        <v>43155.875</v>
      </c>
      <c r="B18863" s="2">
        <v>1493484.4945411901</v>
      </c>
    </row>
    <row r="18864" spans="1:2" x14ac:dyDescent="0.25">
      <c r="A18864" s="1">
        <v>43155.916666666664</v>
      </c>
      <c r="B18864" s="2">
        <v>1455355.7232399301</v>
      </c>
    </row>
    <row r="18865" spans="1:2" x14ac:dyDescent="0.25">
      <c r="A18865" s="1">
        <v>43155.958333333336</v>
      </c>
      <c r="B18865" s="2">
        <v>1395695.9863128001</v>
      </c>
    </row>
    <row r="18866" spans="1:2" x14ac:dyDescent="0.25">
      <c r="A18866" s="1">
        <v>43156</v>
      </c>
      <c r="B18866" s="2">
        <v>1324389.2943287599</v>
      </c>
    </row>
    <row r="18867" spans="1:2" x14ac:dyDescent="0.25">
      <c r="A18867" s="1">
        <v>43156.041666666664</v>
      </c>
      <c r="B18867" s="2">
        <v>1301786.26076164</v>
      </c>
    </row>
    <row r="18868" spans="1:2" x14ac:dyDescent="0.25">
      <c r="A18868" s="1">
        <v>43156.083333333336</v>
      </c>
      <c r="B18868" s="2">
        <v>1309738.5623673799</v>
      </c>
    </row>
    <row r="18869" spans="1:2" x14ac:dyDescent="0.25">
      <c r="A18869" s="1">
        <v>43156.125</v>
      </c>
      <c r="B18869" s="2">
        <v>1335150.1626218299</v>
      </c>
    </row>
    <row r="18870" spans="1:2" x14ac:dyDescent="0.25">
      <c r="A18870" s="1">
        <v>43156.166666666664</v>
      </c>
      <c r="B18870" s="2">
        <v>1393734.52180221</v>
      </c>
    </row>
    <row r="18871" spans="1:2" x14ac:dyDescent="0.25">
      <c r="A18871" s="1">
        <v>43156.208333333336</v>
      </c>
      <c r="B18871" s="2">
        <v>1475406.8282693301</v>
      </c>
    </row>
    <row r="18872" spans="1:2" x14ac:dyDescent="0.25">
      <c r="A18872" s="1">
        <v>43156.25</v>
      </c>
      <c r="B18872" s="2">
        <v>1622099.3070859001</v>
      </c>
    </row>
    <row r="18873" spans="1:2" x14ac:dyDescent="0.25">
      <c r="A18873" s="1">
        <v>43156.291666666664</v>
      </c>
      <c r="B18873" s="2">
        <v>1725543.73519069</v>
      </c>
    </row>
    <row r="18874" spans="1:2" x14ac:dyDescent="0.25">
      <c r="A18874" s="1">
        <v>43156.333333333336</v>
      </c>
      <c r="B18874" s="2">
        <v>1691159.6177180801</v>
      </c>
    </row>
    <row r="18875" spans="1:2" x14ac:dyDescent="0.25">
      <c r="A18875" s="1">
        <v>43156.375</v>
      </c>
      <c r="B18875" s="2">
        <v>1597574.1937472399</v>
      </c>
    </row>
    <row r="18876" spans="1:2" x14ac:dyDescent="0.25">
      <c r="A18876" s="1">
        <v>43156.416666666664</v>
      </c>
      <c r="B18876" s="2">
        <v>1509425.97032985</v>
      </c>
    </row>
    <row r="18877" spans="1:2" x14ac:dyDescent="0.25">
      <c r="A18877" s="1">
        <v>43156.458333333336</v>
      </c>
      <c r="B18877" s="2">
        <v>1435354.0543237501</v>
      </c>
    </row>
    <row r="18878" spans="1:2" x14ac:dyDescent="0.25">
      <c r="A18878" s="1">
        <v>43156.5</v>
      </c>
      <c r="B18878" s="2">
        <v>1405672.39231315</v>
      </c>
    </row>
    <row r="18879" spans="1:2" x14ac:dyDescent="0.25">
      <c r="A18879" s="1">
        <v>43156.541666666664</v>
      </c>
      <c r="B18879" s="2">
        <v>1344773.3969358101</v>
      </c>
    </row>
    <row r="18880" spans="1:2" x14ac:dyDescent="0.25">
      <c r="A18880" s="1">
        <v>43156.583333333336</v>
      </c>
      <c r="B18880" s="2">
        <v>1312318.48542991</v>
      </c>
    </row>
    <row r="18881" spans="1:2" x14ac:dyDescent="0.25">
      <c r="A18881" s="1">
        <v>43156.625</v>
      </c>
      <c r="B18881" s="2">
        <v>1283810.6246505</v>
      </c>
    </row>
    <row r="18882" spans="1:2" x14ac:dyDescent="0.25">
      <c r="A18882" s="1">
        <v>43156.666666666664</v>
      </c>
      <c r="B18882" s="2">
        <v>1306889.9170698</v>
      </c>
    </row>
    <row r="18883" spans="1:2" x14ac:dyDescent="0.25">
      <c r="A18883" s="1">
        <v>43156.708333333336</v>
      </c>
      <c r="B18883" s="2">
        <v>1450261.81953284</v>
      </c>
    </row>
    <row r="18884" spans="1:2" x14ac:dyDescent="0.25">
      <c r="A18884" s="1">
        <v>43156.75</v>
      </c>
      <c r="B18884" s="2">
        <v>1608540.7024471301</v>
      </c>
    </row>
    <row r="18885" spans="1:2" x14ac:dyDescent="0.25">
      <c r="A18885" s="1">
        <v>43156.791666666664</v>
      </c>
      <c r="B18885" s="2">
        <v>1685458.9348299699</v>
      </c>
    </row>
    <row r="18886" spans="1:2" x14ac:dyDescent="0.25">
      <c r="A18886" s="1">
        <v>43156.833333333336</v>
      </c>
      <c r="B18886" s="2">
        <v>1686258.28831304</v>
      </c>
    </row>
    <row r="18887" spans="1:2" x14ac:dyDescent="0.25">
      <c r="A18887" s="1">
        <v>43156.875</v>
      </c>
      <c r="B18887" s="2">
        <v>1637477.5836217101</v>
      </c>
    </row>
    <row r="18888" spans="1:2" x14ac:dyDescent="0.25">
      <c r="A18888" s="1">
        <v>43156.916666666664</v>
      </c>
      <c r="B18888" s="2">
        <v>1544662.3667945899</v>
      </c>
    </row>
    <row r="18889" spans="1:2" x14ac:dyDescent="0.25">
      <c r="A18889" s="1">
        <v>43156.958333333336</v>
      </c>
      <c r="B18889" s="2">
        <v>1396891.1269982399</v>
      </c>
    </row>
    <row r="18890" spans="1:2" x14ac:dyDescent="0.25">
      <c r="A18890" s="1">
        <v>43157</v>
      </c>
      <c r="B18890" s="2">
        <v>1364404.10387241</v>
      </c>
    </row>
    <row r="18891" spans="1:2" x14ac:dyDescent="0.25">
      <c r="A18891" s="1">
        <v>43157.041666666664</v>
      </c>
      <c r="B18891" s="2">
        <v>1347703.86655083</v>
      </c>
    </row>
    <row r="18892" spans="1:2" x14ac:dyDescent="0.25">
      <c r="A18892" s="1">
        <v>43157.083333333336</v>
      </c>
      <c r="B18892" s="2">
        <v>1358033.13656556</v>
      </c>
    </row>
    <row r="18893" spans="1:2" x14ac:dyDescent="0.25">
      <c r="A18893" s="1">
        <v>43157.125</v>
      </c>
      <c r="B18893" s="2">
        <v>1386086.7687158</v>
      </c>
    </row>
    <row r="18894" spans="1:2" x14ac:dyDescent="0.25">
      <c r="A18894" s="1">
        <v>43157.166666666664</v>
      </c>
      <c r="B18894" s="2">
        <v>1464864.30754517</v>
      </c>
    </row>
    <row r="18895" spans="1:2" x14ac:dyDescent="0.25">
      <c r="A18895" s="1">
        <v>43157.208333333336</v>
      </c>
      <c r="B18895" s="2">
        <v>1680303.14909797</v>
      </c>
    </row>
    <row r="18896" spans="1:2" x14ac:dyDescent="0.25">
      <c r="A18896" s="1">
        <v>43157.25</v>
      </c>
      <c r="B18896" s="2">
        <v>1848160.9455854101</v>
      </c>
    </row>
    <row r="18897" spans="1:2" x14ac:dyDescent="0.25">
      <c r="A18897" s="1">
        <v>43157.291666666664</v>
      </c>
      <c r="B18897" s="2">
        <v>1863032.72314681</v>
      </c>
    </row>
    <row r="18898" spans="1:2" x14ac:dyDescent="0.25">
      <c r="A18898" s="1">
        <v>43157.333333333336</v>
      </c>
      <c r="B18898" s="2">
        <v>1599257.8352546</v>
      </c>
    </row>
    <row r="18899" spans="1:2" x14ac:dyDescent="0.25">
      <c r="A18899" s="1">
        <v>43157.375</v>
      </c>
      <c r="B18899" s="2">
        <v>1426112.28565138</v>
      </c>
    </row>
    <row r="18900" spans="1:2" x14ac:dyDescent="0.25">
      <c r="A18900" s="1">
        <v>43157.416666666664</v>
      </c>
      <c r="B18900" s="2">
        <v>1276133.6816483501</v>
      </c>
    </row>
    <row r="18901" spans="1:2" x14ac:dyDescent="0.25">
      <c r="A18901" s="1">
        <v>43157.458333333336</v>
      </c>
      <c r="B18901" s="2">
        <v>1177396.82622263</v>
      </c>
    </row>
    <row r="18902" spans="1:2" x14ac:dyDescent="0.25">
      <c r="A18902" s="1">
        <v>43157.5</v>
      </c>
      <c r="B18902" s="2">
        <v>1156895.36576722</v>
      </c>
    </row>
    <row r="18903" spans="1:2" x14ac:dyDescent="0.25">
      <c r="A18903" s="1">
        <v>43157.541666666664</v>
      </c>
      <c r="B18903" s="2">
        <v>1062417.1172468299</v>
      </c>
    </row>
    <row r="18904" spans="1:2" x14ac:dyDescent="0.25">
      <c r="A18904" s="1">
        <v>43157.583333333336</v>
      </c>
      <c r="B18904" s="2">
        <v>1055051.94955655</v>
      </c>
    </row>
    <row r="18905" spans="1:2" x14ac:dyDescent="0.25">
      <c r="A18905" s="1">
        <v>43157.625</v>
      </c>
      <c r="B18905" s="2">
        <v>1047755.8253545</v>
      </c>
    </row>
    <row r="18906" spans="1:2" x14ac:dyDescent="0.25">
      <c r="A18906" s="1">
        <v>43157.666666666664</v>
      </c>
      <c r="B18906" s="2">
        <v>1114064.4580556799</v>
      </c>
    </row>
    <row r="18907" spans="1:2" x14ac:dyDescent="0.25">
      <c r="A18907" s="1">
        <v>43157.708333333336</v>
      </c>
      <c r="B18907" s="2">
        <v>1327294.4970949199</v>
      </c>
    </row>
    <row r="18908" spans="1:2" x14ac:dyDescent="0.25">
      <c r="A18908" s="1">
        <v>43157.75</v>
      </c>
      <c r="B18908" s="2">
        <v>1509501.5479585701</v>
      </c>
    </row>
    <row r="18909" spans="1:2" x14ac:dyDescent="0.25">
      <c r="A18909" s="1">
        <v>43157.791666666664</v>
      </c>
      <c r="B18909" s="2">
        <v>1548688.7922661901</v>
      </c>
    </row>
    <row r="18910" spans="1:2" x14ac:dyDescent="0.25">
      <c r="A18910" s="1">
        <v>43157.833333333336</v>
      </c>
      <c r="B18910" s="2">
        <v>1526799.3580740399</v>
      </c>
    </row>
    <row r="18911" spans="1:2" x14ac:dyDescent="0.25">
      <c r="A18911" s="1">
        <v>43157.875</v>
      </c>
      <c r="B18911" s="2">
        <v>1442837.78470462</v>
      </c>
    </row>
    <row r="18912" spans="1:2" x14ac:dyDescent="0.25">
      <c r="A18912" s="1">
        <v>43157.916666666664</v>
      </c>
      <c r="B18912" s="2">
        <v>1338802.1057893201</v>
      </c>
    </row>
    <row r="18913" spans="1:2" x14ac:dyDescent="0.25">
      <c r="A18913" s="1">
        <v>43157.958333333336</v>
      </c>
      <c r="B18913" s="2">
        <v>1234592.9912185201</v>
      </c>
    </row>
    <row r="18914" spans="1:2" x14ac:dyDescent="0.25">
      <c r="A18914" s="1">
        <v>43158</v>
      </c>
      <c r="B18914" s="2">
        <v>1221479.8459019701</v>
      </c>
    </row>
    <row r="18915" spans="1:2" x14ac:dyDescent="0.25">
      <c r="A18915" s="1">
        <v>43158.041666666664</v>
      </c>
      <c r="B18915" s="2">
        <v>1181436.4384002199</v>
      </c>
    </row>
    <row r="18916" spans="1:2" x14ac:dyDescent="0.25">
      <c r="A18916" s="1">
        <v>43158.083333333336</v>
      </c>
      <c r="B18916" s="2">
        <v>1180259.9754103399</v>
      </c>
    </row>
    <row r="18917" spans="1:2" x14ac:dyDescent="0.25">
      <c r="A18917" s="1">
        <v>43158.125</v>
      </c>
      <c r="B18917" s="2">
        <v>1227050.1094845999</v>
      </c>
    </row>
    <row r="18918" spans="1:2" x14ac:dyDescent="0.25">
      <c r="A18918" s="1">
        <v>43158.166666666664</v>
      </c>
      <c r="B18918" s="2">
        <v>1299380.9603420999</v>
      </c>
    </row>
    <row r="18919" spans="1:2" x14ac:dyDescent="0.25">
      <c r="A18919" s="1">
        <v>43158.208333333336</v>
      </c>
      <c r="B18919" s="2">
        <v>1462302.8495264</v>
      </c>
    </row>
    <row r="18920" spans="1:2" x14ac:dyDescent="0.25">
      <c r="A18920" s="1">
        <v>43158.25</v>
      </c>
      <c r="B18920" s="2">
        <v>1626818.51032147</v>
      </c>
    </row>
    <row r="18921" spans="1:2" x14ac:dyDescent="0.25">
      <c r="A18921" s="1">
        <v>43158.291666666664</v>
      </c>
      <c r="B18921" s="2">
        <v>1623865.6955478401</v>
      </c>
    </row>
    <row r="18922" spans="1:2" x14ac:dyDescent="0.25">
      <c r="A18922" s="1">
        <v>43158.333333333336</v>
      </c>
      <c r="B18922" s="2">
        <v>1360375.10927681</v>
      </c>
    </row>
    <row r="18923" spans="1:2" x14ac:dyDescent="0.25">
      <c r="A18923" s="1">
        <v>43158.375</v>
      </c>
      <c r="B18923" s="2">
        <v>1255391.16329513</v>
      </c>
    </row>
    <row r="18924" spans="1:2" x14ac:dyDescent="0.25">
      <c r="A18924" s="1">
        <v>43158.416666666664</v>
      </c>
      <c r="B18924" s="2">
        <v>1114163.25226892</v>
      </c>
    </row>
    <row r="18925" spans="1:2" x14ac:dyDescent="0.25">
      <c r="A18925" s="1">
        <v>43158.458333333336</v>
      </c>
      <c r="B18925" s="2">
        <v>1067636.0129460101</v>
      </c>
    </row>
    <row r="18926" spans="1:2" x14ac:dyDescent="0.25">
      <c r="A18926" s="1">
        <v>43158.5</v>
      </c>
      <c r="B18926" s="2">
        <v>1069616.9964090399</v>
      </c>
    </row>
    <row r="18927" spans="1:2" x14ac:dyDescent="0.25">
      <c r="A18927" s="1">
        <v>43158.541666666664</v>
      </c>
      <c r="B18927" s="2">
        <v>1019361.90327215</v>
      </c>
    </row>
    <row r="18928" spans="1:2" x14ac:dyDescent="0.25">
      <c r="A18928" s="1">
        <v>43158.583333333336</v>
      </c>
      <c r="B18928" s="2">
        <v>938435.09834279097</v>
      </c>
    </row>
    <row r="18929" spans="1:2" x14ac:dyDescent="0.25">
      <c r="A18929" s="1">
        <v>43158.625</v>
      </c>
      <c r="B18929" s="2">
        <v>996464.23177410301</v>
      </c>
    </row>
    <row r="18930" spans="1:2" x14ac:dyDescent="0.25">
      <c r="A18930" s="1">
        <v>43158.666666666664</v>
      </c>
      <c r="B18930" s="2">
        <v>1051083.58171454</v>
      </c>
    </row>
    <row r="18931" spans="1:2" x14ac:dyDescent="0.25">
      <c r="A18931" s="1">
        <v>43158.708333333336</v>
      </c>
      <c r="B18931" s="2">
        <v>1265190.09763758</v>
      </c>
    </row>
    <row r="18932" spans="1:2" x14ac:dyDescent="0.25">
      <c r="A18932" s="1">
        <v>43158.75</v>
      </c>
      <c r="B18932" s="2">
        <v>1384284.06357637</v>
      </c>
    </row>
    <row r="18933" spans="1:2" x14ac:dyDescent="0.25">
      <c r="A18933" s="1">
        <v>43158.791666666664</v>
      </c>
      <c r="B18933" s="2">
        <v>1399215.6930988999</v>
      </c>
    </row>
    <row r="18934" spans="1:2" x14ac:dyDescent="0.25">
      <c r="A18934" s="1">
        <v>43158.833333333336</v>
      </c>
      <c r="B18934" s="2">
        <v>1373906.84063239</v>
      </c>
    </row>
    <row r="18935" spans="1:2" x14ac:dyDescent="0.25">
      <c r="A18935" s="1">
        <v>43158.875</v>
      </c>
      <c r="B18935" s="2">
        <v>1281167.9082372801</v>
      </c>
    </row>
    <row r="18936" spans="1:2" x14ac:dyDescent="0.25">
      <c r="A18936" s="1">
        <v>43158.916666666664</v>
      </c>
      <c r="B18936" s="2">
        <v>1117142.50697641</v>
      </c>
    </row>
    <row r="18937" spans="1:2" x14ac:dyDescent="0.25">
      <c r="A18937" s="1">
        <v>43158.958333333336</v>
      </c>
      <c r="B18937" s="2">
        <v>980185.74881467596</v>
      </c>
    </row>
    <row r="18938" spans="1:2" x14ac:dyDescent="0.25">
      <c r="A18938" s="1">
        <v>43159</v>
      </c>
      <c r="B18938" s="2">
        <v>937977.50601215602</v>
      </c>
    </row>
    <row r="18939" spans="1:2" x14ac:dyDescent="0.25">
      <c r="A18939" s="1">
        <v>43159.041666666664</v>
      </c>
      <c r="B18939" s="2">
        <v>854494.88624128501</v>
      </c>
    </row>
    <row r="18940" spans="1:2" x14ac:dyDescent="0.25">
      <c r="A18940" s="1">
        <v>43159.083333333336</v>
      </c>
      <c r="B18940" s="2">
        <v>878715.73027146701</v>
      </c>
    </row>
    <row r="18941" spans="1:2" x14ac:dyDescent="0.25">
      <c r="A18941" s="1">
        <v>43159.125</v>
      </c>
      <c r="B18941" s="2">
        <v>870604.93678268394</v>
      </c>
    </row>
    <row r="18942" spans="1:2" x14ac:dyDescent="0.25">
      <c r="A18942" s="1">
        <v>43159.166666666664</v>
      </c>
      <c r="B18942" s="2">
        <v>921447.36106499902</v>
      </c>
    </row>
    <row r="18943" spans="1:2" x14ac:dyDescent="0.25">
      <c r="A18943" s="1">
        <v>43159.208333333336</v>
      </c>
      <c r="B18943" s="2">
        <v>1044870.74587415</v>
      </c>
    </row>
    <row r="18944" spans="1:2" x14ac:dyDescent="0.25">
      <c r="A18944" s="1">
        <v>43159.25</v>
      </c>
      <c r="B18944" s="2">
        <v>1202747.61335024</v>
      </c>
    </row>
    <row r="18945" spans="1:2" x14ac:dyDescent="0.25">
      <c r="A18945" s="1">
        <v>43159.291666666664</v>
      </c>
      <c r="B18945" s="2">
        <v>1243283.04288985</v>
      </c>
    </row>
    <row r="18946" spans="1:2" x14ac:dyDescent="0.25">
      <c r="A18946" s="1">
        <v>43159.333333333336</v>
      </c>
      <c r="B18946" s="2">
        <v>1230533.0225066999</v>
      </c>
    </row>
    <row r="18947" spans="1:2" x14ac:dyDescent="0.25">
      <c r="A18947" s="1">
        <v>43159.375</v>
      </c>
      <c r="B18947" s="2">
        <v>1159454.2762090701</v>
      </c>
    </row>
    <row r="18948" spans="1:2" x14ac:dyDescent="0.25">
      <c r="A18948" s="1">
        <v>43159.416666666664</v>
      </c>
      <c r="B18948" s="2">
        <v>1121424.02848492</v>
      </c>
    </row>
    <row r="18949" spans="1:2" x14ac:dyDescent="0.25">
      <c r="A18949" s="1">
        <v>43159.458333333336</v>
      </c>
      <c r="B18949" s="2">
        <v>1146744.48415922</v>
      </c>
    </row>
    <row r="18950" spans="1:2" x14ac:dyDescent="0.25">
      <c r="A18950" s="1">
        <v>43159.5</v>
      </c>
      <c r="B18950" s="2">
        <v>1143740.9796478599</v>
      </c>
    </row>
    <row r="18951" spans="1:2" x14ac:dyDescent="0.25">
      <c r="A18951" s="1">
        <v>43159.541666666664</v>
      </c>
      <c r="B18951" s="2">
        <v>1148878.37921837</v>
      </c>
    </row>
    <row r="18952" spans="1:2" x14ac:dyDescent="0.25">
      <c r="A18952" s="1">
        <v>43159.583333333336</v>
      </c>
      <c r="B18952" s="2">
        <v>1129782.5706666501</v>
      </c>
    </row>
    <row r="18953" spans="1:2" x14ac:dyDescent="0.25">
      <c r="A18953" s="1">
        <v>43159.625</v>
      </c>
      <c r="B18953" s="2">
        <v>1130857.5294277801</v>
      </c>
    </row>
    <row r="18954" spans="1:2" x14ac:dyDescent="0.25">
      <c r="A18954" s="1">
        <v>43159.666666666664</v>
      </c>
      <c r="B18954" s="2">
        <v>1187900.2650598099</v>
      </c>
    </row>
    <row r="18955" spans="1:2" x14ac:dyDescent="0.25">
      <c r="A18955" s="1">
        <v>43159.708333333336</v>
      </c>
      <c r="B18955" s="2">
        <v>1326737.23806964</v>
      </c>
    </row>
    <row r="18956" spans="1:2" x14ac:dyDescent="0.25">
      <c r="A18956" s="1">
        <v>43159.75</v>
      </c>
      <c r="B18956" s="2">
        <v>1416211.61942762</v>
      </c>
    </row>
    <row r="18957" spans="1:2" x14ac:dyDescent="0.25">
      <c r="A18957" s="1">
        <v>43159.791666666664</v>
      </c>
      <c r="B18957" s="2">
        <v>1400810.6815615201</v>
      </c>
    </row>
    <row r="18958" spans="1:2" x14ac:dyDescent="0.25">
      <c r="A18958" s="1">
        <v>43159.833333333336</v>
      </c>
      <c r="B18958" s="2">
        <v>1391438.9562538399</v>
      </c>
    </row>
    <row r="18959" spans="1:2" x14ac:dyDescent="0.25">
      <c r="A18959" s="1">
        <v>43159.875</v>
      </c>
      <c r="B18959" s="2">
        <v>1321696.85114206</v>
      </c>
    </row>
    <row r="18960" spans="1:2" x14ac:dyDescent="0.25">
      <c r="A18960" s="1">
        <v>43159.916666666664</v>
      </c>
      <c r="B18960" s="2">
        <v>1173498.7475384199</v>
      </c>
    </row>
    <row r="18961" spans="1:2" x14ac:dyDescent="0.25">
      <c r="A18961" s="1">
        <v>43159.958333333336</v>
      </c>
      <c r="B18961" s="2">
        <v>1027449.47291776</v>
      </c>
    </row>
    <row r="18962" spans="1:2" x14ac:dyDescent="0.25">
      <c r="A18962" s="1">
        <v>43160</v>
      </c>
      <c r="B18962" s="2">
        <v>942700.88945841603</v>
      </c>
    </row>
    <row r="18963" spans="1:2" x14ac:dyDescent="0.25">
      <c r="A18963" s="1">
        <v>43160.041666666664</v>
      </c>
      <c r="B18963" s="2">
        <v>872216.85185281397</v>
      </c>
    </row>
    <row r="18964" spans="1:2" x14ac:dyDescent="0.25">
      <c r="A18964" s="1">
        <v>43160.083333333336</v>
      </c>
      <c r="B18964" s="2">
        <v>837075.92477687204</v>
      </c>
    </row>
    <row r="18965" spans="1:2" x14ac:dyDescent="0.25">
      <c r="A18965" s="1">
        <v>43160.125</v>
      </c>
      <c r="B18965" s="2">
        <v>797113.17387206596</v>
      </c>
    </row>
    <row r="18966" spans="1:2" x14ac:dyDescent="0.25">
      <c r="A18966" s="1">
        <v>43160.166666666664</v>
      </c>
      <c r="B18966" s="2">
        <v>868946.833121264</v>
      </c>
    </row>
    <row r="18967" spans="1:2" x14ac:dyDescent="0.25">
      <c r="A18967" s="1">
        <v>43160.208333333336</v>
      </c>
      <c r="B18967" s="2">
        <v>992116.14532264799</v>
      </c>
    </row>
    <row r="18968" spans="1:2" x14ac:dyDescent="0.25">
      <c r="A18968" s="1">
        <v>43160.25</v>
      </c>
      <c r="B18968" s="2">
        <v>1148785.31910954</v>
      </c>
    </row>
    <row r="18969" spans="1:2" x14ac:dyDescent="0.25">
      <c r="A18969" s="1">
        <v>43160.291666666664</v>
      </c>
      <c r="B18969" s="2">
        <v>1196335.5481253699</v>
      </c>
    </row>
    <row r="18970" spans="1:2" x14ac:dyDescent="0.25">
      <c r="A18970" s="1">
        <v>43160.333333333336</v>
      </c>
      <c r="B18970" s="2">
        <v>1151377.21021043</v>
      </c>
    </row>
    <row r="18971" spans="1:2" x14ac:dyDescent="0.25">
      <c r="A18971" s="1">
        <v>43160.375</v>
      </c>
      <c r="B18971" s="2">
        <v>1155448.78984318</v>
      </c>
    </row>
    <row r="18972" spans="1:2" x14ac:dyDescent="0.25">
      <c r="A18972" s="1">
        <v>43160.416666666664</v>
      </c>
      <c r="B18972" s="2">
        <v>1131311.44316435</v>
      </c>
    </row>
    <row r="18973" spans="1:2" x14ac:dyDescent="0.25">
      <c r="A18973" s="1">
        <v>43160.458333333336</v>
      </c>
      <c r="B18973" s="2">
        <v>1107159.2303245601</v>
      </c>
    </row>
    <row r="18974" spans="1:2" x14ac:dyDescent="0.25">
      <c r="A18974" s="1">
        <v>43160.5</v>
      </c>
      <c r="B18974" s="2">
        <v>1071887.64450082</v>
      </c>
    </row>
    <row r="18975" spans="1:2" x14ac:dyDescent="0.25">
      <c r="A18975" s="1">
        <v>43160.541666666664</v>
      </c>
      <c r="B18975" s="2">
        <v>1036650.72833268</v>
      </c>
    </row>
    <row r="18976" spans="1:2" x14ac:dyDescent="0.25">
      <c r="A18976" s="1">
        <v>43160.583333333336</v>
      </c>
      <c r="B18976" s="2">
        <v>1006061.39717197</v>
      </c>
    </row>
    <row r="18977" spans="1:2" x14ac:dyDescent="0.25">
      <c r="A18977" s="1">
        <v>43160.625</v>
      </c>
      <c r="B18977" s="2">
        <v>1001785.71276483</v>
      </c>
    </row>
    <row r="18978" spans="1:2" x14ac:dyDescent="0.25">
      <c r="A18978" s="1">
        <v>43160.666666666664</v>
      </c>
      <c r="B18978" s="2">
        <v>1069318.48117432</v>
      </c>
    </row>
    <row r="18979" spans="1:2" x14ac:dyDescent="0.25">
      <c r="A18979" s="1">
        <v>43160.708333333336</v>
      </c>
      <c r="B18979" s="2">
        <v>1276946.9691989601</v>
      </c>
    </row>
    <row r="18980" spans="1:2" x14ac:dyDescent="0.25">
      <c r="A18980" s="1">
        <v>43160.75</v>
      </c>
      <c r="B18980" s="2">
        <v>1457106.5877124199</v>
      </c>
    </row>
    <row r="18981" spans="1:2" x14ac:dyDescent="0.25">
      <c r="A18981" s="1">
        <v>43160.791666666664</v>
      </c>
      <c r="B18981" s="2">
        <v>1553375.72417889</v>
      </c>
    </row>
    <row r="18982" spans="1:2" x14ac:dyDescent="0.25">
      <c r="A18982" s="1">
        <v>43160.833333333336</v>
      </c>
      <c r="B18982" s="2">
        <v>1581157.5166352801</v>
      </c>
    </row>
    <row r="18983" spans="1:2" x14ac:dyDescent="0.25">
      <c r="A18983" s="1">
        <v>43160.875</v>
      </c>
      <c r="B18983" s="2">
        <v>1523957.3971023301</v>
      </c>
    </row>
    <row r="18984" spans="1:2" x14ac:dyDescent="0.25">
      <c r="A18984" s="1">
        <v>43160.916666666664</v>
      </c>
      <c r="B18984" s="2">
        <v>1441134.2649723</v>
      </c>
    </row>
    <row r="18985" spans="1:2" x14ac:dyDescent="0.25">
      <c r="A18985" s="1">
        <v>43160.958333333336</v>
      </c>
      <c r="B18985" s="2">
        <v>1322878.7890264599</v>
      </c>
    </row>
    <row r="18986" spans="1:2" x14ac:dyDescent="0.25">
      <c r="A18986" s="1">
        <v>43161</v>
      </c>
      <c r="B18986" s="2">
        <v>1303684.21047692</v>
      </c>
    </row>
    <row r="18987" spans="1:2" x14ac:dyDescent="0.25">
      <c r="A18987" s="1">
        <v>43161.041666666664</v>
      </c>
      <c r="B18987" s="2">
        <v>1240323.56814149</v>
      </c>
    </row>
    <row r="18988" spans="1:2" x14ac:dyDescent="0.25">
      <c r="A18988" s="1">
        <v>43161.083333333336</v>
      </c>
      <c r="B18988" s="2">
        <v>1300615.44182209</v>
      </c>
    </row>
    <row r="18989" spans="1:2" x14ac:dyDescent="0.25">
      <c r="A18989" s="1">
        <v>43161.125</v>
      </c>
      <c r="B18989" s="2">
        <v>1316958.47869118</v>
      </c>
    </row>
    <row r="18990" spans="1:2" x14ac:dyDescent="0.25">
      <c r="A18990" s="1">
        <v>43161.166666666664</v>
      </c>
      <c r="B18990" s="2">
        <v>1378119.4425250301</v>
      </c>
    </row>
    <row r="18991" spans="1:2" x14ac:dyDescent="0.25">
      <c r="A18991" s="1">
        <v>43161.208333333336</v>
      </c>
      <c r="B18991" s="2">
        <v>1551885.0786514001</v>
      </c>
    </row>
    <row r="18992" spans="1:2" x14ac:dyDescent="0.25">
      <c r="A18992" s="1">
        <v>43161.25</v>
      </c>
      <c r="B18992" s="2">
        <v>1729321.5793466801</v>
      </c>
    </row>
    <row r="18993" spans="1:2" x14ac:dyDescent="0.25">
      <c r="A18993" s="1">
        <v>43161.291666666664</v>
      </c>
      <c r="B18993" s="2">
        <v>1694930.8767208401</v>
      </c>
    </row>
    <row r="18994" spans="1:2" x14ac:dyDescent="0.25">
      <c r="A18994" s="1">
        <v>43161.333333333336</v>
      </c>
      <c r="B18994" s="2">
        <v>1495471.1922965799</v>
      </c>
    </row>
    <row r="18995" spans="1:2" x14ac:dyDescent="0.25">
      <c r="A18995" s="1">
        <v>43161.375</v>
      </c>
      <c r="B18995" s="2">
        <v>1340995.7782753999</v>
      </c>
    </row>
    <row r="18996" spans="1:2" x14ac:dyDescent="0.25">
      <c r="A18996" s="1">
        <v>43161.416666666664</v>
      </c>
      <c r="B18996" s="2">
        <v>1209143.2971986299</v>
      </c>
    </row>
    <row r="18997" spans="1:2" x14ac:dyDescent="0.25">
      <c r="A18997" s="1">
        <v>43161.458333333336</v>
      </c>
      <c r="B18997" s="2">
        <v>1104365.3975638</v>
      </c>
    </row>
    <row r="18998" spans="1:2" x14ac:dyDescent="0.25">
      <c r="A18998" s="1">
        <v>43161.5</v>
      </c>
      <c r="B18998" s="2">
        <v>1036458.33685027</v>
      </c>
    </row>
    <row r="18999" spans="1:2" x14ac:dyDescent="0.25">
      <c r="A18999" s="1">
        <v>43161.541666666664</v>
      </c>
      <c r="B18999" s="2">
        <v>999059.56326305005</v>
      </c>
    </row>
    <row r="19000" spans="1:2" x14ac:dyDescent="0.25">
      <c r="A19000" s="1">
        <v>43161.583333333336</v>
      </c>
      <c r="B19000" s="2">
        <v>965957.81359785597</v>
      </c>
    </row>
    <row r="19001" spans="1:2" x14ac:dyDescent="0.25">
      <c r="A19001" s="1">
        <v>43161.625</v>
      </c>
      <c r="B19001" s="2">
        <v>955374.51062512002</v>
      </c>
    </row>
    <row r="19002" spans="1:2" x14ac:dyDescent="0.25">
      <c r="A19002" s="1">
        <v>43161.666666666664</v>
      </c>
      <c r="B19002" s="2">
        <v>1021118.33884825</v>
      </c>
    </row>
    <row r="19003" spans="1:2" x14ac:dyDescent="0.25">
      <c r="A19003" s="1">
        <v>43161.708333333336</v>
      </c>
      <c r="B19003" s="2">
        <v>1177633.69264853</v>
      </c>
    </row>
    <row r="19004" spans="1:2" x14ac:dyDescent="0.25">
      <c r="A19004" s="1">
        <v>43161.75</v>
      </c>
      <c r="B19004" s="2">
        <v>1364108.21274508</v>
      </c>
    </row>
    <row r="19005" spans="1:2" x14ac:dyDescent="0.25">
      <c r="A19005" s="1">
        <v>43161.791666666664</v>
      </c>
      <c r="B19005" s="2">
        <v>1451395.0504011801</v>
      </c>
    </row>
    <row r="19006" spans="1:2" x14ac:dyDescent="0.25">
      <c r="A19006" s="1">
        <v>43161.833333333336</v>
      </c>
      <c r="B19006" s="2">
        <v>1520755.4639854799</v>
      </c>
    </row>
    <row r="19007" spans="1:2" x14ac:dyDescent="0.25">
      <c r="A19007" s="1">
        <v>43161.875</v>
      </c>
      <c r="B19007" s="2">
        <v>1504071.22803145</v>
      </c>
    </row>
    <row r="19008" spans="1:2" x14ac:dyDescent="0.25">
      <c r="A19008" s="1">
        <v>43161.916666666664</v>
      </c>
      <c r="B19008" s="2">
        <v>1453079.1907168501</v>
      </c>
    </row>
    <row r="19009" spans="1:2" x14ac:dyDescent="0.25">
      <c r="A19009" s="1">
        <v>43161.958333333336</v>
      </c>
      <c r="B19009" s="2">
        <v>1398228.6693957101</v>
      </c>
    </row>
    <row r="19010" spans="1:2" x14ac:dyDescent="0.25">
      <c r="A19010" s="1">
        <v>43162</v>
      </c>
      <c r="B19010" s="2">
        <v>1327292.06676633</v>
      </c>
    </row>
    <row r="19011" spans="1:2" x14ac:dyDescent="0.25">
      <c r="A19011" s="1">
        <v>43162.041666666664</v>
      </c>
      <c r="B19011" s="2">
        <v>1348653.2105173799</v>
      </c>
    </row>
    <row r="19012" spans="1:2" x14ac:dyDescent="0.25">
      <c r="A19012" s="1">
        <v>43162.083333333336</v>
      </c>
      <c r="B19012" s="2">
        <v>1316850.6090276199</v>
      </c>
    </row>
    <row r="19013" spans="1:2" x14ac:dyDescent="0.25">
      <c r="A19013" s="1">
        <v>43162.125</v>
      </c>
      <c r="B19013" s="2">
        <v>1348525.7282022401</v>
      </c>
    </row>
    <row r="19014" spans="1:2" x14ac:dyDescent="0.25">
      <c r="A19014" s="1">
        <v>43162.166666666664</v>
      </c>
      <c r="B19014" s="2">
        <v>1358021.0174175501</v>
      </c>
    </row>
    <row r="19015" spans="1:2" x14ac:dyDescent="0.25">
      <c r="A19015" s="1">
        <v>43162.208333333336</v>
      </c>
      <c r="B19015" s="2">
        <v>1432467.1255395201</v>
      </c>
    </row>
    <row r="19016" spans="1:2" x14ac:dyDescent="0.25">
      <c r="A19016" s="1">
        <v>43162.25</v>
      </c>
      <c r="B19016" s="2">
        <v>1571925.3265285401</v>
      </c>
    </row>
    <row r="19017" spans="1:2" x14ac:dyDescent="0.25">
      <c r="A19017" s="1">
        <v>43162.291666666664</v>
      </c>
      <c r="B19017" s="2">
        <v>1618000.3681484601</v>
      </c>
    </row>
    <row r="19018" spans="1:2" x14ac:dyDescent="0.25">
      <c r="A19018" s="1">
        <v>43162.333333333336</v>
      </c>
      <c r="B19018" s="2">
        <v>1551951.4328843099</v>
      </c>
    </row>
    <row r="19019" spans="1:2" x14ac:dyDescent="0.25">
      <c r="A19019" s="1">
        <v>43162.375</v>
      </c>
      <c r="B19019" s="2">
        <v>1457071.51609373</v>
      </c>
    </row>
    <row r="19020" spans="1:2" x14ac:dyDescent="0.25">
      <c r="A19020" s="1">
        <v>43162.416666666664</v>
      </c>
      <c r="B19020" s="2">
        <v>1358912.69482747</v>
      </c>
    </row>
    <row r="19021" spans="1:2" x14ac:dyDescent="0.25">
      <c r="A19021" s="1">
        <v>43162.458333333336</v>
      </c>
      <c r="B19021" s="2">
        <v>1288348.02501438</v>
      </c>
    </row>
    <row r="19022" spans="1:2" x14ac:dyDescent="0.25">
      <c r="A19022" s="1">
        <v>43162.5</v>
      </c>
      <c r="B19022" s="2">
        <v>1210605.1310873299</v>
      </c>
    </row>
    <row r="19023" spans="1:2" x14ac:dyDescent="0.25">
      <c r="A19023" s="1">
        <v>43162.541666666664</v>
      </c>
      <c r="B19023" s="2">
        <v>1097195.95895464</v>
      </c>
    </row>
    <row r="19024" spans="1:2" x14ac:dyDescent="0.25">
      <c r="A19024" s="1">
        <v>43162.583333333336</v>
      </c>
      <c r="B19024" s="2">
        <v>1082953.71145137</v>
      </c>
    </row>
    <row r="19025" spans="1:2" x14ac:dyDescent="0.25">
      <c r="A19025" s="1">
        <v>43162.625</v>
      </c>
      <c r="B19025" s="2">
        <v>1078017.42378925</v>
      </c>
    </row>
    <row r="19026" spans="1:2" x14ac:dyDescent="0.25">
      <c r="A19026" s="1">
        <v>43162.666666666664</v>
      </c>
      <c r="B19026" s="2">
        <v>1128170.4957139399</v>
      </c>
    </row>
    <row r="19027" spans="1:2" x14ac:dyDescent="0.25">
      <c r="A19027" s="1">
        <v>43162.708333333336</v>
      </c>
      <c r="B19027" s="2">
        <v>1197266.5755707601</v>
      </c>
    </row>
    <row r="19028" spans="1:2" x14ac:dyDescent="0.25">
      <c r="A19028" s="1">
        <v>43162.75</v>
      </c>
      <c r="B19028" s="2">
        <v>1359157.6184749601</v>
      </c>
    </row>
    <row r="19029" spans="1:2" x14ac:dyDescent="0.25">
      <c r="A19029" s="1">
        <v>43162.791666666664</v>
      </c>
      <c r="B19029" s="2">
        <v>1382660.8637937501</v>
      </c>
    </row>
    <row r="19030" spans="1:2" x14ac:dyDescent="0.25">
      <c r="A19030" s="1">
        <v>43162.833333333336</v>
      </c>
      <c r="B19030" s="2">
        <v>1416232.8977717599</v>
      </c>
    </row>
    <row r="19031" spans="1:2" x14ac:dyDescent="0.25">
      <c r="A19031" s="1">
        <v>43162.875</v>
      </c>
      <c r="B19031" s="2">
        <v>1360462.1611907701</v>
      </c>
    </row>
    <row r="19032" spans="1:2" x14ac:dyDescent="0.25">
      <c r="A19032" s="1">
        <v>43162.916666666664</v>
      </c>
      <c r="B19032" s="2">
        <v>1324990.1185407001</v>
      </c>
    </row>
    <row r="19033" spans="1:2" x14ac:dyDescent="0.25">
      <c r="A19033" s="1">
        <v>43162.958333333336</v>
      </c>
      <c r="B19033" s="2">
        <v>1236937.1109223701</v>
      </c>
    </row>
    <row r="19034" spans="1:2" x14ac:dyDescent="0.25">
      <c r="A19034" s="1">
        <v>43163</v>
      </c>
      <c r="B19034" s="2">
        <v>1219004.1686392501</v>
      </c>
    </row>
    <row r="19035" spans="1:2" x14ac:dyDescent="0.25">
      <c r="A19035" s="1">
        <v>43163.041666666664</v>
      </c>
      <c r="B19035" s="2">
        <v>1218880.5604475499</v>
      </c>
    </row>
    <row r="19036" spans="1:2" x14ac:dyDescent="0.25">
      <c r="A19036" s="1">
        <v>43163.083333333336</v>
      </c>
      <c r="B19036" s="2">
        <v>1264952.68225949</v>
      </c>
    </row>
    <row r="19037" spans="1:2" x14ac:dyDescent="0.25">
      <c r="A19037" s="1">
        <v>43163.125</v>
      </c>
      <c r="B19037" s="2">
        <v>1240686.9857399701</v>
      </c>
    </row>
    <row r="19038" spans="1:2" x14ac:dyDescent="0.25">
      <c r="A19038" s="1">
        <v>43163.166666666664</v>
      </c>
      <c r="B19038" s="2">
        <v>1217723.52761176</v>
      </c>
    </row>
    <row r="19039" spans="1:2" x14ac:dyDescent="0.25">
      <c r="A19039" s="1">
        <v>43163.208333333336</v>
      </c>
      <c r="B19039" s="2">
        <v>1294606.9337509801</v>
      </c>
    </row>
    <row r="19040" spans="1:2" x14ac:dyDescent="0.25">
      <c r="A19040" s="1">
        <v>43163.25</v>
      </c>
      <c r="B19040" s="2">
        <v>1442338.4515191501</v>
      </c>
    </row>
    <row r="19041" spans="1:2" x14ac:dyDescent="0.25">
      <c r="A19041" s="1">
        <v>43163.291666666664</v>
      </c>
      <c r="B19041" s="2">
        <v>1521634.7677452001</v>
      </c>
    </row>
    <row r="19042" spans="1:2" x14ac:dyDescent="0.25">
      <c r="A19042" s="1">
        <v>43163.333333333336</v>
      </c>
      <c r="B19042" s="2">
        <v>1425939.2711408001</v>
      </c>
    </row>
    <row r="19043" spans="1:2" x14ac:dyDescent="0.25">
      <c r="A19043" s="1">
        <v>43163.375</v>
      </c>
      <c r="B19043" s="2">
        <v>1415891.8358201501</v>
      </c>
    </row>
    <row r="19044" spans="1:2" x14ac:dyDescent="0.25">
      <c r="A19044" s="1">
        <v>43163.416666666664</v>
      </c>
      <c r="B19044" s="2">
        <v>1328364.75887637</v>
      </c>
    </row>
    <row r="19045" spans="1:2" x14ac:dyDescent="0.25">
      <c r="A19045" s="1">
        <v>43163.458333333336</v>
      </c>
      <c r="B19045" s="2">
        <v>1265599.254193</v>
      </c>
    </row>
    <row r="19046" spans="1:2" x14ac:dyDescent="0.25">
      <c r="A19046" s="1">
        <v>43163.5</v>
      </c>
      <c r="B19046" s="2">
        <v>1217964.09538253</v>
      </c>
    </row>
    <row r="19047" spans="1:2" x14ac:dyDescent="0.25">
      <c r="A19047" s="1">
        <v>43163.541666666664</v>
      </c>
      <c r="B19047" s="2">
        <v>1204060.1482560299</v>
      </c>
    </row>
    <row r="19048" spans="1:2" x14ac:dyDescent="0.25">
      <c r="A19048" s="1">
        <v>43163.583333333336</v>
      </c>
      <c r="B19048" s="2">
        <v>1158320.7421419299</v>
      </c>
    </row>
    <row r="19049" spans="1:2" x14ac:dyDescent="0.25">
      <c r="A19049" s="1">
        <v>43163.625</v>
      </c>
      <c r="B19049" s="2">
        <v>1157616.9335506901</v>
      </c>
    </row>
    <row r="19050" spans="1:2" x14ac:dyDescent="0.25">
      <c r="A19050" s="1">
        <v>43163.666666666664</v>
      </c>
      <c r="B19050" s="2">
        <v>1221062.0789919901</v>
      </c>
    </row>
    <row r="19051" spans="1:2" x14ac:dyDescent="0.25">
      <c r="A19051" s="1">
        <v>43163.708333333336</v>
      </c>
      <c r="B19051" s="2">
        <v>1351693.3487633199</v>
      </c>
    </row>
    <row r="19052" spans="1:2" x14ac:dyDescent="0.25">
      <c r="A19052" s="1">
        <v>43163.75</v>
      </c>
      <c r="B19052" s="2">
        <v>1475893.25997537</v>
      </c>
    </row>
    <row r="19053" spans="1:2" x14ac:dyDescent="0.25">
      <c r="A19053" s="1">
        <v>43163.791666666664</v>
      </c>
      <c r="B19053" s="2">
        <v>1494301.8150417099</v>
      </c>
    </row>
    <row r="19054" spans="1:2" x14ac:dyDescent="0.25">
      <c r="A19054" s="1">
        <v>43163.833333333336</v>
      </c>
      <c r="B19054" s="2">
        <v>1477407.6465155401</v>
      </c>
    </row>
    <row r="19055" spans="1:2" x14ac:dyDescent="0.25">
      <c r="A19055" s="1">
        <v>43163.875</v>
      </c>
      <c r="B19055" s="2">
        <v>1394097.7387051899</v>
      </c>
    </row>
    <row r="19056" spans="1:2" x14ac:dyDescent="0.25">
      <c r="A19056" s="1">
        <v>43163.916666666664</v>
      </c>
      <c r="B19056" s="2">
        <v>1239017.53386888</v>
      </c>
    </row>
    <row r="19057" spans="1:2" x14ac:dyDescent="0.25">
      <c r="A19057" s="1">
        <v>43163.958333333336</v>
      </c>
      <c r="B19057" s="2">
        <v>1109910.8852709599</v>
      </c>
    </row>
    <row r="19058" spans="1:2" x14ac:dyDescent="0.25">
      <c r="A19058" s="1">
        <v>43164</v>
      </c>
      <c r="B19058" s="2">
        <v>1034964.66564402</v>
      </c>
    </row>
    <row r="19059" spans="1:2" x14ac:dyDescent="0.25">
      <c r="A19059" s="1">
        <v>43164.041666666664</v>
      </c>
      <c r="B19059" s="2">
        <v>984503.61806747795</v>
      </c>
    </row>
    <row r="19060" spans="1:2" x14ac:dyDescent="0.25">
      <c r="A19060" s="1">
        <v>43164.083333333336</v>
      </c>
      <c r="B19060" s="2">
        <v>1008993.24087935</v>
      </c>
    </row>
    <row r="19061" spans="1:2" x14ac:dyDescent="0.25">
      <c r="A19061" s="1">
        <v>43164.125</v>
      </c>
      <c r="B19061" s="2">
        <v>1007578.3662848</v>
      </c>
    </row>
    <row r="19062" spans="1:2" x14ac:dyDescent="0.25">
      <c r="A19062" s="1">
        <v>43164.166666666664</v>
      </c>
      <c r="B19062" s="2">
        <v>1064866.5618243199</v>
      </c>
    </row>
    <row r="19063" spans="1:2" x14ac:dyDescent="0.25">
      <c r="A19063" s="1">
        <v>43164.208333333336</v>
      </c>
      <c r="B19063" s="2">
        <v>1178836.56780534</v>
      </c>
    </row>
    <row r="19064" spans="1:2" x14ac:dyDescent="0.25">
      <c r="A19064" s="1">
        <v>43164.25</v>
      </c>
      <c r="B19064" s="2">
        <v>1402019.92527595</v>
      </c>
    </row>
    <row r="19065" spans="1:2" x14ac:dyDescent="0.25">
      <c r="A19065" s="1">
        <v>43164.291666666664</v>
      </c>
      <c r="B19065" s="2">
        <v>1428686.2474791999</v>
      </c>
    </row>
    <row r="19066" spans="1:2" x14ac:dyDescent="0.25">
      <c r="A19066" s="1">
        <v>43164.333333333336</v>
      </c>
      <c r="B19066" s="2">
        <v>1375315.4343123799</v>
      </c>
    </row>
    <row r="19067" spans="1:2" x14ac:dyDescent="0.25">
      <c r="A19067" s="1">
        <v>43164.375</v>
      </c>
      <c r="B19067" s="2">
        <v>1362728.5317492899</v>
      </c>
    </row>
    <row r="19068" spans="1:2" x14ac:dyDescent="0.25">
      <c r="A19068" s="1">
        <v>43164.416666666664</v>
      </c>
      <c r="B19068" s="2">
        <v>1340142.4969409199</v>
      </c>
    </row>
    <row r="19069" spans="1:2" x14ac:dyDescent="0.25">
      <c r="A19069" s="1">
        <v>43164.458333333336</v>
      </c>
      <c r="B19069" s="2">
        <v>1343087.45789597</v>
      </c>
    </row>
    <row r="19070" spans="1:2" x14ac:dyDescent="0.25">
      <c r="A19070" s="1">
        <v>43164.5</v>
      </c>
      <c r="B19070" s="2">
        <v>1315518.2290767001</v>
      </c>
    </row>
    <row r="19071" spans="1:2" x14ac:dyDescent="0.25">
      <c r="A19071" s="1">
        <v>43164.541666666664</v>
      </c>
      <c r="B19071" s="2">
        <v>1310882.11642546</v>
      </c>
    </row>
    <row r="19072" spans="1:2" x14ac:dyDescent="0.25">
      <c r="A19072" s="1">
        <v>43164.583333333336</v>
      </c>
      <c r="B19072" s="2">
        <v>1308584.3339857601</v>
      </c>
    </row>
    <row r="19073" spans="1:2" x14ac:dyDescent="0.25">
      <c r="A19073" s="1">
        <v>43164.625</v>
      </c>
      <c r="B19073" s="2">
        <v>1278393.1660871501</v>
      </c>
    </row>
    <row r="19074" spans="1:2" x14ac:dyDescent="0.25">
      <c r="A19074" s="1">
        <v>43164.666666666664</v>
      </c>
      <c r="B19074" s="2">
        <v>1354401.55708838</v>
      </c>
    </row>
    <row r="19075" spans="1:2" x14ac:dyDescent="0.25">
      <c r="A19075" s="1">
        <v>43164.708333333336</v>
      </c>
      <c r="B19075" s="2">
        <v>1457238.9103574399</v>
      </c>
    </row>
    <row r="19076" spans="1:2" x14ac:dyDescent="0.25">
      <c r="A19076" s="1">
        <v>43164.75</v>
      </c>
      <c r="B19076" s="2">
        <v>1637320.4835560001</v>
      </c>
    </row>
    <row r="19077" spans="1:2" x14ac:dyDescent="0.25">
      <c r="A19077" s="1">
        <v>43164.791666666664</v>
      </c>
      <c r="B19077" s="2">
        <v>1685779.99575996</v>
      </c>
    </row>
    <row r="19078" spans="1:2" x14ac:dyDescent="0.25">
      <c r="A19078" s="1">
        <v>43164.833333333336</v>
      </c>
      <c r="B19078" s="2">
        <v>1644434.7219300901</v>
      </c>
    </row>
    <row r="19079" spans="1:2" x14ac:dyDescent="0.25">
      <c r="A19079" s="1">
        <v>43164.875</v>
      </c>
      <c r="B19079" s="2">
        <v>1596639.75852819</v>
      </c>
    </row>
    <row r="19080" spans="1:2" x14ac:dyDescent="0.25">
      <c r="A19080" s="1">
        <v>43164.916666666664</v>
      </c>
      <c r="B19080" s="2">
        <v>1440429.23752699</v>
      </c>
    </row>
    <row r="19081" spans="1:2" x14ac:dyDescent="0.25">
      <c r="A19081" s="1">
        <v>43164.958333333336</v>
      </c>
      <c r="B19081" s="2">
        <v>1347826.1567810699</v>
      </c>
    </row>
    <row r="19082" spans="1:2" x14ac:dyDescent="0.25">
      <c r="A19082" s="1">
        <v>43165</v>
      </c>
      <c r="B19082" s="2">
        <v>1280102.7932076701</v>
      </c>
    </row>
    <row r="19083" spans="1:2" x14ac:dyDescent="0.25">
      <c r="A19083" s="1">
        <v>43165.041666666664</v>
      </c>
      <c r="B19083" s="2">
        <v>1300497.29035705</v>
      </c>
    </row>
    <row r="19084" spans="1:2" x14ac:dyDescent="0.25">
      <c r="A19084" s="1">
        <v>43165.083333333336</v>
      </c>
      <c r="B19084" s="2">
        <v>1264574.2207251</v>
      </c>
    </row>
    <row r="19085" spans="1:2" x14ac:dyDescent="0.25">
      <c r="A19085" s="1">
        <v>43165.125</v>
      </c>
      <c r="B19085" s="2">
        <v>1319807.2097692499</v>
      </c>
    </row>
    <row r="19086" spans="1:2" x14ac:dyDescent="0.25">
      <c r="A19086" s="1">
        <v>43165.166666666664</v>
      </c>
      <c r="B19086" s="2">
        <v>1372793.72253903</v>
      </c>
    </row>
    <row r="19087" spans="1:2" x14ac:dyDescent="0.25">
      <c r="A19087" s="1">
        <v>43165.208333333336</v>
      </c>
      <c r="B19087" s="2">
        <v>1513906.79096111</v>
      </c>
    </row>
    <row r="19088" spans="1:2" x14ac:dyDescent="0.25">
      <c r="A19088" s="1">
        <v>43165.25</v>
      </c>
      <c r="B19088" s="2">
        <v>1707013.50716038</v>
      </c>
    </row>
    <row r="19089" spans="1:2" x14ac:dyDescent="0.25">
      <c r="A19089" s="1">
        <v>43165.291666666664</v>
      </c>
      <c r="B19089" s="2">
        <v>1642153.30059305</v>
      </c>
    </row>
    <row r="19090" spans="1:2" x14ac:dyDescent="0.25">
      <c r="A19090" s="1">
        <v>43165.333333333336</v>
      </c>
      <c r="B19090" s="2">
        <v>1424012.76381328</v>
      </c>
    </row>
    <row r="19091" spans="1:2" x14ac:dyDescent="0.25">
      <c r="A19091" s="1">
        <v>43165.375</v>
      </c>
      <c r="B19091" s="2">
        <v>1297578.3141063401</v>
      </c>
    </row>
    <row r="19092" spans="1:2" x14ac:dyDescent="0.25">
      <c r="A19092" s="1">
        <v>43165.416666666664</v>
      </c>
      <c r="B19092" s="2">
        <v>1286658.0665174499</v>
      </c>
    </row>
    <row r="19093" spans="1:2" x14ac:dyDescent="0.25">
      <c r="A19093" s="1">
        <v>43165.458333333336</v>
      </c>
      <c r="B19093" s="2">
        <v>1313458.0088889201</v>
      </c>
    </row>
    <row r="19094" spans="1:2" x14ac:dyDescent="0.25">
      <c r="A19094" s="1">
        <v>43165.5</v>
      </c>
      <c r="B19094" s="2">
        <v>1341361.23249214</v>
      </c>
    </row>
    <row r="19095" spans="1:2" x14ac:dyDescent="0.25">
      <c r="A19095" s="1">
        <v>43165.541666666664</v>
      </c>
      <c r="B19095" s="2">
        <v>1346270.93968806</v>
      </c>
    </row>
    <row r="19096" spans="1:2" x14ac:dyDescent="0.25">
      <c r="A19096" s="1">
        <v>43165.583333333336</v>
      </c>
      <c r="B19096" s="2">
        <v>1381413.6129575099</v>
      </c>
    </row>
    <row r="19097" spans="1:2" x14ac:dyDescent="0.25">
      <c r="A19097" s="1">
        <v>43165.625</v>
      </c>
      <c r="B19097" s="2">
        <v>1477930.35327511</v>
      </c>
    </row>
    <row r="19098" spans="1:2" x14ac:dyDescent="0.25">
      <c r="A19098" s="1">
        <v>43165.666666666664</v>
      </c>
      <c r="B19098" s="2">
        <v>1651952.9878048301</v>
      </c>
    </row>
    <row r="19099" spans="1:2" x14ac:dyDescent="0.25">
      <c r="A19099" s="1">
        <v>43165.708333333336</v>
      </c>
      <c r="B19099" s="2">
        <v>1841764.73362368</v>
      </c>
    </row>
    <row r="19100" spans="1:2" x14ac:dyDescent="0.25">
      <c r="A19100" s="1">
        <v>43165.75</v>
      </c>
      <c r="B19100" s="2">
        <v>2002686.5307008</v>
      </c>
    </row>
    <row r="19101" spans="1:2" x14ac:dyDescent="0.25">
      <c r="A19101" s="1">
        <v>43165.791666666664</v>
      </c>
      <c r="B19101" s="2">
        <v>2020936.6162213001</v>
      </c>
    </row>
    <row r="19102" spans="1:2" x14ac:dyDescent="0.25">
      <c r="A19102" s="1">
        <v>43165.833333333336</v>
      </c>
      <c r="B19102" s="2">
        <v>1981000.14671496</v>
      </c>
    </row>
    <row r="19103" spans="1:2" x14ac:dyDescent="0.25">
      <c r="A19103" s="1">
        <v>43165.875</v>
      </c>
      <c r="B19103" s="2">
        <v>1909596.7566833601</v>
      </c>
    </row>
    <row r="19104" spans="1:2" x14ac:dyDescent="0.25">
      <c r="A19104" s="1">
        <v>43165.916666666664</v>
      </c>
      <c r="B19104" s="2">
        <v>1738870.8877338599</v>
      </c>
    </row>
    <row r="19105" spans="1:2" x14ac:dyDescent="0.25">
      <c r="A19105" s="1">
        <v>43165.958333333336</v>
      </c>
      <c r="B19105" s="2">
        <v>1613376.9227265799</v>
      </c>
    </row>
    <row r="19106" spans="1:2" x14ac:dyDescent="0.25">
      <c r="A19106" s="1">
        <v>43166</v>
      </c>
      <c r="B19106" s="2">
        <v>1479184.2325520699</v>
      </c>
    </row>
    <row r="19107" spans="1:2" x14ac:dyDescent="0.25">
      <c r="A19107" s="1">
        <v>43166.041666666664</v>
      </c>
      <c r="B19107" s="2">
        <v>1452366.1371721399</v>
      </c>
    </row>
    <row r="19108" spans="1:2" x14ac:dyDescent="0.25">
      <c r="A19108" s="1">
        <v>43166.083333333336</v>
      </c>
      <c r="B19108" s="2">
        <v>1472507.7231922101</v>
      </c>
    </row>
    <row r="19109" spans="1:2" x14ac:dyDescent="0.25">
      <c r="A19109" s="1">
        <v>43166.125</v>
      </c>
      <c r="B19109" s="2">
        <v>1463422.8846066301</v>
      </c>
    </row>
    <row r="19110" spans="1:2" x14ac:dyDescent="0.25">
      <c r="A19110" s="1">
        <v>43166.166666666664</v>
      </c>
      <c r="B19110" s="2">
        <v>1504875.6182898099</v>
      </c>
    </row>
    <row r="19111" spans="1:2" x14ac:dyDescent="0.25">
      <c r="A19111" s="1">
        <v>43166.208333333336</v>
      </c>
      <c r="B19111" s="2">
        <v>1647198.0151196399</v>
      </c>
    </row>
    <row r="19112" spans="1:2" x14ac:dyDescent="0.25">
      <c r="A19112" s="1">
        <v>43166.25</v>
      </c>
      <c r="B19112" s="2">
        <v>1870039.5502236499</v>
      </c>
    </row>
    <row r="19113" spans="1:2" x14ac:dyDescent="0.25">
      <c r="A19113" s="1">
        <v>43166.291666666664</v>
      </c>
      <c r="B19113" s="2">
        <v>1893008.76417388</v>
      </c>
    </row>
    <row r="19114" spans="1:2" x14ac:dyDescent="0.25">
      <c r="A19114" s="1">
        <v>43166.333333333336</v>
      </c>
      <c r="B19114" s="2">
        <v>1808083.3727597501</v>
      </c>
    </row>
    <row r="19115" spans="1:2" x14ac:dyDescent="0.25">
      <c r="A19115" s="1">
        <v>43166.375</v>
      </c>
      <c r="B19115" s="2">
        <v>1749664.8155976799</v>
      </c>
    </row>
    <row r="19116" spans="1:2" x14ac:dyDescent="0.25">
      <c r="A19116" s="1">
        <v>43166.416666666664</v>
      </c>
      <c r="B19116" s="2">
        <v>1711655.2165956399</v>
      </c>
    </row>
    <row r="19117" spans="1:2" x14ac:dyDescent="0.25">
      <c r="A19117" s="1">
        <v>43166.458333333336</v>
      </c>
      <c r="B19117" s="2">
        <v>1695338.7264379901</v>
      </c>
    </row>
    <row r="19118" spans="1:2" x14ac:dyDescent="0.25">
      <c r="A19118" s="1">
        <v>43166.5</v>
      </c>
      <c r="B19118" s="2">
        <v>1641367.4373123599</v>
      </c>
    </row>
    <row r="19119" spans="1:2" x14ac:dyDescent="0.25">
      <c r="A19119" s="1">
        <v>43166.541666666664</v>
      </c>
      <c r="B19119" s="2">
        <v>1604430.4345601101</v>
      </c>
    </row>
    <row r="19120" spans="1:2" x14ac:dyDescent="0.25">
      <c r="A19120" s="1">
        <v>43166.583333333336</v>
      </c>
      <c r="B19120" s="2">
        <v>1532932.2992784299</v>
      </c>
    </row>
    <row r="19121" spans="1:2" x14ac:dyDescent="0.25">
      <c r="A19121" s="1">
        <v>43166.625</v>
      </c>
      <c r="B19121" s="2">
        <v>1521334.86319143</v>
      </c>
    </row>
    <row r="19122" spans="1:2" x14ac:dyDescent="0.25">
      <c r="A19122" s="1">
        <v>43166.666666666664</v>
      </c>
      <c r="B19122" s="2">
        <v>1624934.85729579</v>
      </c>
    </row>
    <row r="19123" spans="1:2" x14ac:dyDescent="0.25">
      <c r="A19123" s="1">
        <v>43166.708333333336</v>
      </c>
      <c r="B19123" s="2">
        <v>1822167.7336260499</v>
      </c>
    </row>
    <row r="19124" spans="1:2" x14ac:dyDescent="0.25">
      <c r="A19124" s="1">
        <v>43166.75</v>
      </c>
      <c r="B19124" s="2">
        <v>2026822.1973806301</v>
      </c>
    </row>
    <row r="19125" spans="1:2" x14ac:dyDescent="0.25">
      <c r="A19125" s="1">
        <v>43166.791666666664</v>
      </c>
      <c r="B19125" s="2">
        <v>2006093.77768272</v>
      </c>
    </row>
    <row r="19126" spans="1:2" x14ac:dyDescent="0.25">
      <c r="A19126" s="1">
        <v>43166.833333333336</v>
      </c>
      <c r="B19126" s="2">
        <v>1989107.1585900099</v>
      </c>
    </row>
    <row r="19127" spans="1:2" x14ac:dyDescent="0.25">
      <c r="A19127" s="1">
        <v>43166.875</v>
      </c>
      <c r="B19127" s="2">
        <v>1954284.0953591899</v>
      </c>
    </row>
    <row r="19128" spans="1:2" x14ac:dyDescent="0.25">
      <c r="A19128" s="1">
        <v>43166.916666666664</v>
      </c>
      <c r="B19128" s="2">
        <v>1778341.55656622</v>
      </c>
    </row>
    <row r="19129" spans="1:2" x14ac:dyDescent="0.25">
      <c r="A19129" s="1">
        <v>43166.958333333336</v>
      </c>
      <c r="B19129" s="2">
        <v>1635963.26651678</v>
      </c>
    </row>
    <row r="19130" spans="1:2" x14ac:dyDescent="0.25">
      <c r="A19130" s="1">
        <v>43167</v>
      </c>
      <c r="B19130" s="2">
        <v>1549374.1268949399</v>
      </c>
    </row>
    <row r="19131" spans="1:2" x14ac:dyDescent="0.25">
      <c r="A19131" s="1">
        <v>43167.041666666664</v>
      </c>
      <c r="B19131" s="2">
        <v>1550186.17821967</v>
      </c>
    </row>
    <row r="19132" spans="1:2" x14ac:dyDescent="0.25">
      <c r="A19132" s="1">
        <v>43167.083333333336</v>
      </c>
      <c r="B19132" s="2">
        <v>1517279.9607941001</v>
      </c>
    </row>
    <row r="19133" spans="1:2" x14ac:dyDescent="0.25">
      <c r="A19133" s="1">
        <v>43167.125</v>
      </c>
      <c r="B19133" s="2">
        <v>1501313.6212197901</v>
      </c>
    </row>
    <row r="19134" spans="1:2" x14ac:dyDescent="0.25">
      <c r="A19134" s="1">
        <v>43167.166666666664</v>
      </c>
      <c r="B19134" s="2">
        <v>1588407.06787163</v>
      </c>
    </row>
    <row r="19135" spans="1:2" x14ac:dyDescent="0.25">
      <c r="A19135" s="1">
        <v>43167.208333333336</v>
      </c>
      <c r="B19135" s="2">
        <v>1742737.3179574599</v>
      </c>
    </row>
    <row r="19136" spans="1:2" x14ac:dyDescent="0.25">
      <c r="A19136" s="1">
        <v>43167.25</v>
      </c>
      <c r="B19136" s="2">
        <v>1940793.18483307</v>
      </c>
    </row>
    <row r="19137" spans="1:2" x14ac:dyDescent="0.25">
      <c r="A19137" s="1">
        <v>43167.291666666664</v>
      </c>
      <c r="B19137" s="2">
        <v>1917714.1493430799</v>
      </c>
    </row>
    <row r="19138" spans="1:2" x14ac:dyDescent="0.25">
      <c r="A19138" s="1">
        <v>43167.333333333336</v>
      </c>
      <c r="B19138" s="2">
        <v>1749490.97239795</v>
      </c>
    </row>
    <row r="19139" spans="1:2" x14ac:dyDescent="0.25">
      <c r="A19139" s="1">
        <v>43167.375</v>
      </c>
      <c r="B19139" s="2">
        <v>1603261.3602821501</v>
      </c>
    </row>
    <row r="19140" spans="1:2" x14ac:dyDescent="0.25">
      <c r="A19140" s="1">
        <v>43167.416666666664</v>
      </c>
      <c r="B19140" s="2">
        <v>1481477.5231989799</v>
      </c>
    </row>
    <row r="19141" spans="1:2" x14ac:dyDescent="0.25">
      <c r="A19141" s="1">
        <v>43167.458333333336</v>
      </c>
      <c r="B19141" s="2">
        <v>1387718.3402704101</v>
      </c>
    </row>
    <row r="19142" spans="1:2" x14ac:dyDescent="0.25">
      <c r="A19142" s="1">
        <v>43167.5</v>
      </c>
      <c r="B19142" s="2">
        <v>1328166.92465502</v>
      </c>
    </row>
    <row r="19143" spans="1:2" x14ac:dyDescent="0.25">
      <c r="A19143" s="1">
        <v>43167.541666666664</v>
      </c>
      <c r="B19143" s="2">
        <v>1265435.65156981</v>
      </c>
    </row>
    <row r="19144" spans="1:2" x14ac:dyDescent="0.25">
      <c r="A19144" s="1">
        <v>43167.583333333336</v>
      </c>
      <c r="B19144" s="2">
        <v>1189259.0318736299</v>
      </c>
    </row>
    <row r="19145" spans="1:2" x14ac:dyDescent="0.25">
      <c r="A19145" s="1">
        <v>43167.625</v>
      </c>
      <c r="B19145" s="2">
        <v>1186446.9565202901</v>
      </c>
    </row>
    <row r="19146" spans="1:2" x14ac:dyDescent="0.25">
      <c r="A19146" s="1">
        <v>43167.666666666664</v>
      </c>
      <c r="B19146" s="2">
        <v>1296394.7375807301</v>
      </c>
    </row>
    <row r="19147" spans="1:2" x14ac:dyDescent="0.25">
      <c r="A19147" s="1">
        <v>43167.708333333336</v>
      </c>
      <c r="B19147" s="2">
        <v>1508485.7111724899</v>
      </c>
    </row>
    <row r="19148" spans="1:2" x14ac:dyDescent="0.25">
      <c r="A19148" s="1">
        <v>43167.75</v>
      </c>
      <c r="B19148" s="2">
        <v>1760611.2043431699</v>
      </c>
    </row>
    <row r="19149" spans="1:2" x14ac:dyDescent="0.25">
      <c r="A19149" s="1">
        <v>43167.791666666664</v>
      </c>
      <c r="B19149" s="2">
        <v>1890037.1749676799</v>
      </c>
    </row>
    <row r="19150" spans="1:2" x14ac:dyDescent="0.25">
      <c r="A19150" s="1">
        <v>43167.833333333336</v>
      </c>
      <c r="B19150" s="2">
        <v>1905060.89703769</v>
      </c>
    </row>
    <row r="19151" spans="1:2" x14ac:dyDescent="0.25">
      <c r="A19151" s="1">
        <v>43167.875</v>
      </c>
      <c r="B19151" s="2">
        <v>1829706.21010811</v>
      </c>
    </row>
    <row r="19152" spans="1:2" x14ac:dyDescent="0.25">
      <c r="A19152" s="1">
        <v>43167.916666666664</v>
      </c>
      <c r="B19152" s="2">
        <v>1698262.2697203001</v>
      </c>
    </row>
    <row r="19153" spans="1:2" x14ac:dyDescent="0.25">
      <c r="A19153" s="1">
        <v>43167.958333333336</v>
      </c>
      <c r="B19153" s="2">
        <v>1590833.4095634399</v>
      </c>
    </row>
    <row r="19154" spans="1:2" x14ac:dyDescent="0.25">
      <c r="A19154" s="1">
        <v>43168</v>
      </c>
      <c r="B19154" s="2">
        <v>1539038.0607558801</v>
      </c>
    </row>
    <row r="19155" spans="1:2" x14ac:dyDescent="0.25">
      <c r="A19155" s="1">
        <v>43168.041666666664</v>
      </c>
      <c r="B19155" s="2">
        <v>1488058.6951315401</v>
      </c>
    </row>
    <row r="19156" spans="1:2" x14ac:dyDescent="0.25">
      <c r="A19156" s="1">
        <v>43168.083333333336</v>
      </c>
      <c r="B19156" s="2">
        <v>1523095.30115558</v>
      </c>
    </row>
    <row r="19157" spans="1:2" x14ac:dyDescent="0.25">
      <c r="A19157" s="1">
        <v>43168.125</v>
      </c>
      <c r="B19157" s="2">
        <v>1535371.22449202</v>
      </c>
    </row>
    <row r="19158" spans="1:2" x14ac:dyDescent="0.25">
      <c r="A19158" s="1">
        <v>43168.166666666664</v>
      </c>
      <c r="B19158" s="2">
        <v>1613164.0417907201</v>
      </c>
    </row>
    <row r="19159" spans="1:2" x14ac:dyDescent="0.25">
      <c r="A19159" s="1">
        <v>43168.208333333336</v>
      </c>
      <c r="B19159" s="2">
        <v>1751022.0257784501</v>
      </c>
    </row>
    <row r="19160" spans="1:2" x14ac:dyDescent="0.25">
      <c r="A19160" s="1">
        <v>43168.25</v>
      </c>
      <c r="B19160" s="2">
        <v>1943111.66505856</v>
      </c>
    </row>
    <row r="19161" spans="1:2" x14ac:dyDescent="0.25">
      <c r="A19161" s="1">
        <v>43168.291666666664</v>
      </c>
      <c r="B19161" s="2">
        <v>1911988.6399008699</v>
      </c>
    </row>
    <row r="19162" spans="1:2" x14ac:dyDescent="0.25">
      <c r="A19162" s="1">
        <v>43168.333333333336</v>
      </c>
      <c r="B19162" s="2">
        <v>1777795.1365779</v>
      </c>
    </row>
    <row r="19163" spans="1:2" x14ac:dyDescent="0.25">
      <c r="A19163" s="1">
        <v>43168.375</v>
      </c>
      <c r="B19163" s="2">
        <v>1628098.35965041</v>
      </c>
    </row>
    <row r="19164" spans="1:2" x14ac:dyDescent="0.25">
      <c r="A19164" s="1">
        <v>43168.416666666664</v>
      </c>
      <c r="B19164" s="2">
        <v>1458443.67808139</v>
      </c>
    </row>
    <row r="19165" spans="1:2" x14ac:dyDescent="0.25">
      <c r="A19165" s="1">
        <v>43168.458333333336</v>
      </c>
      <c r="B19165" s="2">
        <v>1303658.96093273</v>
      </c>
    </row>
    <row r="19166" spans="1:2" x14ac:dyDescent="0.25">
      <c r="A19166" s="1">
        <v>43168.5</v>
      </c>
      <c r="B19166" s="2">
        <v>1219365.52013846</v>
      </c>
    </row>
    <row r="19167" spans="1:2" x14ac:dyDescent="0.25">
      <c r="A19167" s="1">
        <v>43168.541666666664</v>
      </c>
      <c r="B19167" s="2">
        <v>1162533.12219454</v>
      </c>
    </row>
    <row r="19168" spans="1:2" x14ac:dyDescent="0.25">
      <c r="A19168" s="1">
        <v>43168.583333333336</v>
      </c>
      <c r="B19168" s="2">
        <v>1147971.96159977</v>
      </c>
    </row>
    <row r="19169" spans="1:2" x14ac:dyDescent="0.25">
      <c r="A19169" s="1">
        <v>43168.625</v>
      </c>
      <c r="B19169" s="2">
        <v>1184604.7061392399</v>
      </c>
    </row>
    <row r="19170" spans="1:2" x14ac:dyDescent="0.25">
      <c r="A19170" s="1">
        <v>43168.666666666664</v>
      </c>
      <c r="B19170" s="2">
        <v>1320495.61689999</v>
      </c>
    </row>
    <row r="19171" spans="1:2" x14ac:dyDescent="0.25">
      <c r="A19171" s="1">
        <v>43168.708333333336</v>
      </c>
      <c r="B19171" s="2">
        <v>1450821.83257189</v>
      </c>
    </row>
    <row r="19172" spans="1:2" x14ac:dyDescent="0.25">
      <c r="A19172" s="1">
        <v>43168.75</v>
      </c>
      <c r="B19172" s="2">
        <v>1608370.4154519399</v>
      </c>
    </row>
    <row r="19173" spans="1:2" x14ac:dyDescent="0.25">
      <c r="A19173" s="1">
        <v>43168.791666666664</v>
      </c>
      <c r="B19173" s="2">
        <v>1642799.02103821</v>
      </c>
    </row>
    <row r="19174" spans="1:2" x14ac:dyDescent="0.25">
      <c r="A19174" s="1">
        <v>43168.833333333336</v>
      </c>
      <c r="B19174" s="2">
        <v>1637053.9448232499</v>
      </c>
    </row>
    <row r="19175" spans="1:2" x14ac:dyDescent="0.25">
      <c r="A19175" s="1">
        <v>43168.875</v>
      </c>
      <c r="B19175" s="2">
        <v>1563828.50877976</v>
      </c>
    </row>
    <row r="19176" spans="1:2" x14ac:dyDescent="0.25">
      <c r="A19176" s="1">
        <v>43168.916666666664</v>
      </c>
      <c r="B19176" s="2">
        <v>1444936.27829794</v>
      </c>
    </row>
    <row r="19177" spans="1:2" x14ac:dyDescent="0.25">
      <c r="A19177" s="1">
        <v>43168.958333333336</v>
      </c>
      <c r="B19177" s="2">
        <v>1390308.11389087</v>
      </c>
    </row>
    <row r="19178" spans="1:2" x14ac:dyDescent="0.25">
      <c r="A19178" s="1">
        <v>43169</v>
      </c>
      <c r="B19178" s="2">
        <v>1273864.1066749601</v>
      </c>
    </row>
    <row r="19179" spans="1:2" x14ac:dyDescent="0.25">
      <c r="A19179" s="1">
        <v>43169.041666666664</v>
      </c>
      <c r="B19179" s="2">
        <v>1297137.36584569</v>
      </c>
    </row>
    <row r="19180" spans="1:2" x14ac:dyDescent="0.25">
      <c r="A19180" s="1">
        <v>43169.083333333336</v>
      </c>
      <c r="B19180" s="2">
        <v>1239668.54495235</v>
      </c>
    </row>
    <row r="19181" spans="1:2" x14ac:dyDescent="0.25">
      <c r="A19181" s="1">
        <v>43169.125</v>
      </c>
      <c r="B19181" s="2">
        <v>1270880.0431635999</v>
      </c>
    </row>
    <row r="19182" spans="1:2" x14ac:dyDescent="0.25">
      <c r="A19182" s="1">
        <v>43169.166666666664</v>
      </c>
      <c r="B19182" s="2">
        <v>1302561.9306974399</v>
      </c>
    </row>
    <row r="19183" spans="1:2" x14ac:dyDescent="0.25">
      <c r="A19183" s="1">
        <v>43169.208333333336</v>
      </c>
      <c r="B19183" s="2">
        <v>1371874.67709722</v>
      </c>
    </row>
    <row r="19184" spans="1:2" x14ac:dyDescent="0.25">
      <c r="A19184" s="1">
        <v>43169.25</v>
      </c>
      <c r="B19184" s="2">
        <v>1497420.6255006101</v>
      </c>
    </row>
    <row r="19185" spans="1:2" x14ac:dyDescent="0.25">
      <c r="A19185" s="1">
        <v>43169.291666666664</v>
      </c>
      <c r="B19185" s="2">
        <v>1555732.06132572</v>
      </c>
    </row>
    <row r="19186" spans="1:2" x14ac:dyDescent="0.25">
      <c r="A19186" s="1">
        <v>43169.333333333336</v>
      </c>
      <c r="B19186" s="2">
        <v>1570072.69840387</v>
      </c>
    </row>
    <row r="19187" spans="1:2" x14ac:dyDescent="0.25">
      <c r="A19187" s="1">
        <v>43169.375</v>
      </c>
      <c r="B19187" s="2">
        <v>1490026.0763830999</v>
      </c>
    </row>
    <row r="19188" spans="1:2" x14ac:dyDescent="0.25">
      <c r="A19188" s="1">
        <v>43169.416666666664</v>
      </c>
      <c r="B19188" s="2">
        <v>1425501.3795066299</v>
      </c>
    </row>
    <row r="19189" spans="1:2" x14ac:dyDescent="0.25">
      <c r="A19189" s="1">
        <v>43169.458333333336</v>
      </c>
      <c r="B19189" s="2">
        <v>1332618.8816468399</v>
      </c>
    </row>
    <row r="19190" spans="1:2" x14ac:dyDescent="0.25">
      <c r="A19190" s="1">
        <v>43169.5</v>
      </c>
      <c r="B19190" s="2">
        <v>1235201.96928375</v>
      </c>
    </row>
    <row r="19191" spans="1:2" x14ac:dyDescent="0.25">
      <c r="A19191" s="1">
        <v>43169.541666666664</v>
      </c>
      <c r="B19191" s="2">
        <v>1205143.9637487701</v>
      </c>
    </row>
    <row r="19192" spans="1:2" x14ac:dyDescent="0.25">
      <c r="A19192" s="1">
        <v>43169.583333333336</v>
      </c>
      <c r="B19192" s="2">
        <v>1184346.52792057</v>
      </c>
    </row>
    <row r="19193" spans="1:2" x14ac:dyDescent="0.25">
      <c r="A19193" s="1">
        <v>43169.625</v>
      </c>
      <c r="B19193" s="2">
        <v>1193654.1700327599</v>
      </c>
    </row>
    <row r="19194" spans="1:2" x14ac:dyDescent="0.25">
      <c r="A19194" s="1">
        <v>43169.666666666664</v>
      </c>
      <c r="B19194" s="2">
        <v>1247529.9894355601</v>
      </c>
    </row>
    <row r="19195" spans="1:2" x14ac:dyDescent="0.25">
      <c r="A19195" s="1">
        <v>43169.708333333336</v>
      </c>
      <c r="B19195" s="2">
        <v>1383024.8351499799</v>
      </c>
    </row>
    <row r="19196" spans="1:2" x14ac:dyDescent="0.25">
      <c r="A19196" s="1">
        <v>43169.75</v>
      </c>
      <c r="B19196" s="2">
        <v>1485424.44235585</v>
      </c>
    </row>
    <row r="19197" spans="1:2" x14ac:dyDescent="0.25">
      <c r="A19197" s="1">
        <v>43169.791666666664</v>
      </c>
      <c r="B19197" s="2">
        <v>1474013.18644772</v>
      </c>
    </row>
    <row r="19198" spans="1:2" x14ac:dyDescent="0.25">
      <c r="A19198" s="1">
        <v>43169.833333333336</v>
      </c>
      <c r="B19198" s="2">
        <v>1465858.05831777</v>
      </c>
    </row>
    <row r="19199" spans="1:2" x14ac:dyDescent="0.25">
      <c r="A19199" s="1">
        <v>43169.875</v>
      </c>
      <c r="B19199" s="2">
        <v>1403907.73824764</v>
      </c>
    </row>
    <row r="19200" spans="1:2" x14ac:dyDescent="0.25">
      <c r="A19200" s="1">
        <v>43169.916666666664</v>
      </c>
      <c r="B19200" s="2">
        <v>1340109.87649025</v>
      </c>
    </row>
    <row r="19201" spans="1:2" x14ac:dyDescent="0.25">
      <c r="A19201" s="1">
        <v>43169.958333333336</v>
      </c>
      <c r="B19201" s="2">
        <v>1241416.28271325</v>
      </c>
    </row>
    <row r="19202" spans="1:2" x14ac:dyDescent="0.25">
      <c r="A19202" s="1">
        <v>43170</v>
      </c>
      <c r="B19202" s="2">
        <v>1173294.9931113401</v>
      </c>
    </row>
    <row r="19203" spans="1:2" x14ac:dyDescent="0.25">
      <c r="A19203" s="1">
        <v>43170.041666666664</v>
      </c>
      <c r="B19203" s="2">
        <v>1159255.28969897</v>
      </c>
    </row>
    <row r="19204" spans="1:2" x14ac:dyDescent="0.25">
      <c r="A19204" s="1">
        <v>43170.083333333336</v>
      </c>
      <c r="B19204" s="2">
        <f>+AVERAGE(B19203,B19205)</f>
        <v>1159382.1496677799</v>
      </c>
    </row>
    <row r="19205" spans="1:2" x14ac:dyDescent="0.25">
      <c r="A19205" s="1">
        <v>43170.125</v>
      </c>
      <c r="B19205" s="2">
        <v>1159509.00963659</v>
      </c>
    </row>
    <row r="19206" spans="1:2" x14ac:dyDescent="0.25">
      <c r="A19206" s="1">
        <v>43170.166666666664</v>
      </c>
      <c r="B19206" s="2">
        <v>1123274.4193377199</v>
      </c>
    </row>
    <row r="19207" spans="1:2" x14ac:dyDescent="0.25">
      <c r="A19207" s="1">
        <v>43170.208333333336</v>
      </c>
      <c r="B19207" s="2">
        <v>1166108.8754085901</v>
      </c>
    </row>
    <row r="19208" spans="1:2" x14ac:dyDescent="0.25">
      <c r="A19208" s="1">
        <v>43170.25</v>
      </c>
      <c r="B19208" s="2">
        <v>1247362.9891747099</v>
      </c>
    </row>
    <row r="19209" spans="1:2" x14ac:dyDescent="0.25">
      <c r="A19209" s="1">
        <v>43170.291666666664</v>
      </c>
      <c r="B19209" s="2">
        <v>1414542.0337539001</v>
      </c>
    </row>
    <row r="19210" spans="1:2" x14ac:dyDescent="0.25">
      <c r="A19210" s="1">
        <v>43170.333333333336</v>
      </c>
      <c r="B19210" s="2">
        <v>1479909.0245527299</v>
      </c>
    </row>
    <row r="19211" spans="1:2" x14ac:dyDescent="0.25">
      <c r="A19211" s="1">
        <v>43170.375</v>
      </c>
      <c r="B19211" s="2">
        <v>1634784.3446033199</v>
      </c>
    </row>
    <row r="19212" spans="1:2" x14ac:dyDescent="0.25">
      <c r="A19212" s="1">
        <v>43170.416666666664</v>
      </c>
      <c r="B19212" s="2">
        <v>1702140.62822591</v>
      </c>
    </row>
    <row r="19213" spans="1:2" x14ac:dyDescent="0.25">
      <c r="A19213" s="1">
        <v>43170.458333333336</v>
      </c>
      <c r="B19213" s="2">
        <v>1783846.3139573601</v>
      </c>
    </row>
    <row r="19214" spans="1:2" x14ac:dyDescent="0.25">
      <c r="A19214" s="1">
        <v>43170.5</v>
      </c>
      <c r="B19214" s="2">
        <v>1885907.43851791</v>
      </c>
    </row>
    <row r="19215" spans="1:2" x14ac:dyDescent="0.25">
      <c r="A19215" s="1">
        <v>43170.541666666664</v>
      </c>
      <c r="B19215" s="2">
        <v>1868748.59849656</v>
      </c>
    </row>
    <row r="19216" spans="1:2" x14ac:dyDescent="0.25">
      <c r="A19216" s="1">
        <v>43170.583333333336</v>
      </c>
      <c r="B19216" s="2">
        <v>1858373.1139410201</v>
      </c>
    </row>
    <row r="19217" spans="1:2" x14ac:dyDescent="0.25">
      <c r="A19217" s="1">
        <v>43170.625</v>
      </c>
      <c r="B19217" s="2">
        <v>1862220.3775005001</v>
      </c>
    </row>
    <row r="19218" spans="1:2" x14ac:dyDescent="0.25">
      <c r="A19218" s="1">
        <v>43170.666666666664</v>
      </c>
      <c r="B19218" s="2">
        <v>1927148.20412364</v>
      </c>
    </row>
    <row r="19219" spans="1:2" x14ac:dyDescent="0.25">
      <c r="A19219" s="1">
        <v>43170.708333333336</v>
      </c>
      <c r="B19219" s="2">
        <v>1955986.65807649</v>
      </c>
    </row>
    <row r="19220" spans="1:2" x14ac:dyDescent="0.25">
      <c r="A19220" s="1">
        <v>43170.75</v>
      </c>
      <c r="B19220" s="2">
        <v>2016410.5989061301</v>
      </c>
    </row>
    <row r="19221" spans="1:2" x14ac:dyDescent="0.25">
      <c r="A19221" s="1">
        <v>43170.791666666664</v>
      </c>
      <c r="B19221" s="2">
        <v>2026230.5571693799</v>
      </c>
    </row>
    <row r="19222" spans="1:2" x14ac:dyDescent="0.25">
      <c r="A19222" s="1">
        <v>43170.833333333336</v>
      </c>
      <c r="B19222" s="2">
        <v>2020052.6869089501</v>
      </c>
    </row>
    <row r="19223" spans="1:2" x14ac:dyDescent="0.25">
      <c r="A19223" s="1">
        <v>43170.875</v>
      </c>
      <c r="B19223" s="2">
        <v>1922795.51766027</v>
      </c>
    </row>
    <row r="19224" spans="1:2" x14ac:dyDescent="0.25">
      <c r="A19224" s="1">
        <v>43170.916666666664</v>
      </c>
      <c r="B19224" s="2">
        <v>1739088.32104805</v>
      </c>
    </row>
    <row r="19225" spans="1:2" x14ac:dyDescent="0.25">
      <c r="A19225" s="1">
        <v>43170.958333333336</v>
      </c>
      <c r="B19225" s="2">
        <v>1591089.93999744</v>
      </c>
    </row>
    <row r="19226" spans="1:2" x14ac:dyDescent="0.25">
      <c r="A19226" s="1">
        <v>43171</v>
      </c>
      <c r="B19226" s="2">
        <v>1508435.8182534</v>
      </c>
    </row>
    <row r="19227" spans="1:2" x14ac:dyDescent="0.25">
      <c r="A19227" s="1">
        <v>43171.041666666664</v>
      </c>
      <c r="B19227" s="2">
        <v>1478136.1237627501</v>
      </c>
    </row>
    <row r="19228" spans="1:2" x14ac:dyDescent="0.25">
      <c r="A19228" s="1">
        <v>43171.083333333336</v>
      </c>
      <c r="B19228" s="2">
        <v>1458263.6268454201</v>
      </c>
    </row>
    <row r="19229" spans="1:2" x14ac:dyDescent="0.25">
      <c r="A19229" s="1">
        <v>43171.125</v>
      </c>
      <c r="B19229" s="2">
        <v>1446465.29994372</v>
      </c>
    </row>
    <row r="19230" spans="1:2" x14ac:dyDescent="0.25">
      <c r="A19230" s="1">
        <v>43171.166666666664</v>
      </c>
      <c r="B19230" s="2">
        <v>1519524.5496845399</v>
      </c>
    </row>
    <row r="19231" spans="1:2" x14ac:dyDescent="0.25">
      <c r="A19231" s="1">
        <v>43171.208333333336</v>
      </c>
      <c r="B19231" s="2">
        <v>1647827.67805815</v>
      </c>
    </row>
    <row r="19232" spans="1:2" x14ac:dyDescent="0.25">
      <c r="A19232" s="1">
        <v>43171.25</v>
      </c>
      <c r="B19232" s="2">
        <v>1823200.39834611</v>
      </c>
    </row>
    <row r="19233" spans="1:2" x14ac:dyDescent="0.25">
      <c r="A19233" s="1">
        <v>43171.291666666664</v>
      </c>
      <c r="B19233" s="2">
        <v>1837808.10358547</v>
      </c>
    </row>
    <row r="19234" spans="1:2" x14ac:dyDescent="0.25">
      <c r="A19234" s="1">
        <v>43171.333333333336</v>
      </c>
      <c r="B19234" s="2">
        <v>1792180.7623102299</v>
      </c>
    </row>
    <row r="19235" spans="1:2" x14ac:dyDescent="0.25">
      <c r="A19235" s="1">
        <v>43171.375</v>
      </c>
      <c r="B19235" s="2">
        <v>1769410.2107366701</v>
      </c>
    </row>
    <row r="19236" spans="1:2" x14ac:dyDescent="0.25">
      <c r="A19236" s="1">
        <v>43171.416666666664</v>
      </c>
      <c r="B19236" s="2">
        <v>1753275.1776471699</v>
      </c>
    </row>
    <row r="19237" spans="1:2" x14ac:dyDescent="0.25">
      <c r="A19237" s="1">
        <v>43171.458333333336</v>
      </c>
      <c r="B19237" s="2">
        <v>1739737.9619231799</v>
      </c>
    </row>
    <row r="19238" spans="1:2" x14ac:dyDescent="0.25">
      <c r="A19238" s="1">
        <v>43171.5</v>
      </c>
      <c r="B19238" s="2">
        <v>1696475.73916644</v>
      </c>
    </row>
    <row r="19239" spans="1:2" x14ac:dyDescent="0.25">
      <c r="A19239" s="1">
        <v>43171.541666666664</v>
      </c>
      <c r="B19239" s="2">
        <v>1636150.7590572201</v>
      </c>
    </row>
    <row r="19240" spans="1:2" x14ac:dyDescent="0.25">
      <c r="A19240" s="1">
        <v>43171.583333333336</v>
      </c>
      <c r="B19240" s="2">
        <v>1473829.5202590099</v>
      </c>
    </row>
    <row r="19241" spans="1:2" x14ac:dyDescent="0.25">
      <c r="A19241" s="1">
        <v>43171.625</v>
      </c>
      <c r="B19241" s="2">
        <v>1349903.58210893</v>
      </c>
    </row>
    <row r="19242" spans="1:2" x14ac:dyDescent="0.25">
      <c r="A19242" s="1">
        <v>43171.666666666664</v>
      </c>
      <c r="B19242" s="2">
        <v>1352950.29076818</v>
      </c>
    </row>
    <row r="19243" spans="1:2" x14ac:dyDescent="0.25">
      <c r="A19243" s="1">
        <v>43171.708333333336</v>
      </c>
      <c r="B19243" s="2">
        <v>1470870.15876596</v>
      </c>
    </row>
    <row r="19244" spans="1:2" x14ac:dyDescent="0.25">
      <c r="A19244" s="1">
        <v>43171.75</v>
      </c>
      <c r="B19244" s="2">
        <v>1578211.75478188</v>
      </c>
    </row>
    <row r="19245" spans="1:2" x14ac:dyDescent="0.25">
      <c r="A19245" s="1">
        <v>43171.791666666664</v>
      </c>
      <c r="B19245" s="2">
        <v>1761002.1423816101</v>
      </c>
    </row>
    <row r="19246" spans="1:2" x14ac:dyDescent="0.25">
      <c r="A19246" s="1">
        <v>43171.833333333336</v>
      </c>
      <c r="B19246" s="2">
        <v>1800715.6473852999</v>
      </c>
    </row>
    <row r="19247" spans="1:2" x14ac:dyDescent="0.25">
      <c r="A19247" s="1">
        <v>43171.875</v>
      </c>
      <c r="B19247" s="2">
        <v>1752574.20112252</v>
      </c>
    </row>
    <row r="19248" spans="1:2" x14ac:dyDescent="0.25">
      <c r="A19248" s="1">
        <v>43171.916666666664</v>
      </c>
      <c r="B19248" s="2">
        <v>1634155.2642721799</v>
      </c>
    </row>
    <row r="19249" spans="1:2" x14ac:dyDescent="0.25">
      <c r="A19249" s="1">
        <v>43171.958333333336</v>
      </c>
      <c r="B19249" s="2">
        <v>1518634.3223782701</v>
      </c>
    </row>
    <row r="19250" spans="1:2" x14ac:dyDescent="0.25">
      <c r="A19250" s="1">
        <v>43172</v>
      </c>
      <c r="B19250" s="2">
        <v>1471081.4479287299</v>
      </c>
    </row>
    <row r="19251" spans="1:2" x14ac:dyDescent="0.25">
      <c r="A19251" s="1">
        <v>43172.041666666664</v>
      </c>
      <c r="B19251" s="2">
        <v>1464766.0727659101</v>
      </c>
    </row>
    <row r="19252" spans="1:2" x14ac:dyDescent="0.25">
      <c r="A19252" s="1">
        <v>43172.083333333336</v>
      </c>
      <c r="B19252" s="2">
        <v>1437417.1922188001</v>
      </c>
    </row>
    <row r="19253" spans="1:2" x14ac:dyDescent="0.25">
      <c r="A19253" s="1">
        <v>43172.125</v>
      </c>
      <c r="B19253" s="2">
        <v>1459816.51401113</v>
      </c>
    </row>
    <row r="19254" spans="1:2" x14ac:dyDescent="0.25">
      <c r="A19254" s="1">
        <v>43172.166666666664</v>
      </c>
      <c r="B19254" s="2">
        <v>1500108.7743911501</v>
      </c>
    </row>
    <row r="19255" spans="1:2" x14ac:dyDescent="0.25">
      <c r="A19255" s="1">
        <v>43172.208333333336</v>
      </c>
      <c r="B19255" s="2">
        <v>1613882.1260391399</v>
      </c>
    </row>
    <row r="19256" spans="1:2" x14ac:dyDescent="0.25">
      <c r="A19256" s="1">
        <v>43172.25</v>
      </c>
      <c r="B19256" s="2">
        <v>1805668.63133161</v>
      </c>
    </row>
    <row r="19257" spans="1:2" x14ac:dyDescent="0.25">
      <c r="A19257" s="1">
        <v>43172.291666666664</v>
      </c>
      <c r="B19257" s="2">
        <v>1851442.9243332201</v>
      </c>
    </row>
    <row r="19258" spans="1:2" x14ac:dyDescent="0.25">
      <c r="A19258" s="1">
        <v>43172.333333333336</v>
      </c>
      <c r="B19258" s="2">
        <v>1778441.5091299301</v>
      </c>
    </row>
    <row r="19259" spans="1:2" x14ac:dyDescent="0.25">
      <c r="A19259" s="1">
        <v>43172.375</v>
      </c>
      <c r="B19259" s="2">
        <v>1577259.51798716</v>
      </c>
    </row>
    <row r="19260" spans="1:2" x14ac:dyDescent="0.25">
      <c r="A19260" s="1">
        <v>43172.416666666664</v>
      </c>
      <c r="B19260" s="2">
        <v>1410991.61987273</v>
      </c>
    </row>
    <row r="19261" spans="1:2" x14ac:dyDescent="0.25">
      <c r="A19261" s="1">
        <v>43172.458333333336</v>
      </c>
      <c r="B19261" s="2">
        <v>1342856.7756862801</v>
      </c>
    </row>
    <row r="19262" spans="1:2" x14ac:dyDescent="0.25">
      <c r="A19262" s="1">
        <v>43172.5</v>
      </c>
      <c r="B19262" s="2">
        <v>1246300.04909172</v>
      </c>
    </row>
    <row r="19263" spans="1:2" x14ac:dyDescent="0.25">
      <c r="A19263" s="1">
        <v>43172.541666666664</v>
      </c>
      <c r="B19263" s="2">
        <v>1221477.08757377</v>
      </c>
    </row>
    <row r="19264" spans="1:2" x14ac:dyDescent="0.25">
      <c r="A19264" s="1">
        <v>43172.583333333336</v>
      </c>
      <c r="B19264" s="2">
        <v>1157528.72926482</v>
      </c>
    </row>
    <row r="19265" spans="1:2" x14ac:dyDescent="0.25">
      <c r="A19265" s="1">
        <v>43172.625</v>
      </c>
      <c r="B19265" s="2">
        <v>1133994.3808434401</v>
      </c>
    </row>
    <row r="19266" spans="1:2" x14ac:dyDescent="0.25">
      <c r="A19266" s="1">
        <v>43172.666666666664</v>
      </c>
      <c r="B19266" s="2">
        <v>1220102.74725912</v>
      </c>
    </row>
    <row r="19267" spans="1:2" x14ac:dyDescent="0.25">
      <c r="A19267" s="1">
        <v>43172.708333333336</v>
      </c>
      <c r="B19267" s="2">
        <v>1353302.3332263001</v>
      </c>
    </row>
    <row r="19268" spans="1:2" x14ac:dyDescent="0.25">
      <c r="A19268" s="1">
        <v>43172.75</v>
      </c>
      <c r="B19268" s="2">
        <v>1498500.2103170999</v>
      </c>
    </row>
    <row r="19269" spans="1:2" x14ac:dyDescent="0.25">
      <c r="A19269" s="1">
        <v>43172.791666666664</v>
      </c>
      <c r="B19269" s="2">
        <v>1711971.8444900799</v>
      </c>
    </row>
    <row r="19270" spans="1:2" x14ac:dyDescent="0.25">
      <c r="A19270" s="1">
        <v>43172.833333333336</v>
      </c>
      <c r="B19270" s="2">
        <v>1815652.70516764</v>
      </c>
    </row>
    <row r="19271" spans="1:2" x14ac:dyDescent="0.25">
      <c r="A19271" s="1">
        <v>43172.875</v>
      </c>
      <c r="B19271" s="2">
        <v>1770579.2481058501</v>
      </c>
    </row>
    <row r="19272" spans="1:2" x14ac:dyDescent="0.25">
      <c r="A19272" s="1">
        <v>43172.916666666664</v>
      </c>
      <c r="B19272" s="2">
        <v>1665173.73942096</v>
      </c>
    </row>
    <row r="19273" spans="1:2" x14ac:dyDescent="0.25">
      <c r="A19273" s="1">
        <v>43172.958333333336</v>
      </c>
      <c r="B19273" s="2">
        <v>1499845.09694809</v>
      </c>
    </row>
    <row r="19274" spans="1:2" x14ac:dyDescent="0.25">
      <c r="A19274" s="1">
        <v>43173</v>
      </c>
      <c r="B19274" s="2">
        <v>1472750.8300525199</v>
      </c>
    </row>
    <row r="19275" spans="1:2" x14ac:dyDescent="0.25">
      <c r="A19275" s="1">
        <v>43173.041666666664</v>
      </c>
      <c r="B19275" s="2">
        <v>1480736.3878645201</v>
      </c>
    </row>
    <row r="19276" spans="1:2" x14ac:dyDescent="0.25">
      <c r="A19276" s="1">
        <v>43173.083333333336</v>
      </c>
      <c r="B19276" s="2">
        <v>1488805.600045</v>
      </c>
    </row>
    <row r="19277" spans="1:2" x14ac:dyDescent="0.25">
      <c r="A19277" s="1">
        <v>43173.125</v>
      </c>
      <c r="B19277" s="2">
        <v>1516367.8018066401</v>
      </c>
    </row>
    <row r="19278" spans="1:2" x14ac:dyDescent="0.25">
      <c r="A19278" s="1">
        <v>43173.166666666664</v>
      </c>
      <c r="B19278" s="2">
        <v>1598693.0852981899</v>
      </c>
    </row>
    <row r="19279" spans="1:2" x14ac:dyDescent="0.25">
      <c r="A19279" s="1">
        <v>43173.208333333336</v>
      </c>
      <c r="B19279" s="2">
        <v>1744080.3314356101</v>
      </c>
    </row>
    <row r="19280" spans="1:2" x14ac:dyDescent="0.25">
      <c r="A19280" s="1">
        <v>43173.25</v>
      </c>
      <c r="B19280" s="2">
        <v>1961409.2032215099</v>
      </c>
    </row>
    <row r="19281" spans="1:2" x14ac:dyDescent="0.25">
      <c r="A19281" s="1">
        <v>43173.291666666664</v>
      </c>
      <c r="B19281" s="2">
        <v>1944024.0914455</v>
      </c>
    </row>
    <row r="19282" spans="1:2" x14ac:dyDescent="0.25">
      <c r="A19282" s="1">
        <v>43173.333333333336</v>
      </c>
      <c r="B19282" s="2">
        <v>1798929.8919170301</v>
      </c>
    </row>
    <row r="19283" spans="1:2" x14ac:dyDescent="0.25">
      <c r="A19283" s="1">
        <v>43173.375</v>
      </c>
      <c r="B19283" s="2">
        <v>1604620.8938432899</v>
      </c>
    </row>
    <row r="19284" spans="1:2" x14ac:dyDescent="0.25">
      <c r="A19284" s="1">
        <v>43173.416666666664</v>
      </c>
      <c r="B19284" s="2">
        <v>1489150.2676880599</v>
      </c>
    </row>
    <row r="19285" spans="1:2" x14ac:dyDescent="0.25">
      <c r="A19285" s="1">
        <v>43173.458333333336</v>
      </c>
      <c r="B19285" s="2">
        <v>1353616.0631907701</v>
      </c>
    </row>
    <row r="19286" spans="1:2" x14ac:dyDescent="0.25">
      <c r="A19286" s="1">
        <v>43173.5</v>
      </c>
      <c r="B19286" s="2">
        <v>1302156.9402719201</v>
      </c>
    </row>
    <row r="19287" spans="1:2" x14ac:dyDescent="0.25">
      <c r="A19287" s="1">
        <v>43173.541666666664</v>
      </c>
      <c r="B19287" s="2">
        <v>1208686.1932699699</v>
      </c>
    </row>
    <row r="19288" spans="1:2" x14ac:dyDescent="0.25">
      <c r="A19288" s="1">
        <v>43173.583333333336</v>
      </c>
      <c r="B19288" s="2">
        <v>1148601.1161158099</v>
      </c>
    </row>
    <row r="19289" spans="1:2" x14ac:dyDescent="0.25">
      <c r="A19289" s="1">
        <v>43173.625</v>
      </c>
      <c r="B19289" s="2">
        <v>1098102.8369513699</v>
      </c>
    </row>
    <row r="19290" spans="1:2" x14ac:dyDescent="0.25">
      <c r="A19290" s="1">
        <v>43173.666666666664</v>
      </c>
      <c r="B19290" s="2">
        <v>1140201.9863293599</v>
      </c>
    </row>
    <row r="19291" spans="1:2" x14ac:dyDescent="0.25">
      <c r="A19291" s="1">
        <v>43173.708333333336</v>
      </c>
      <c r="B19291" s="2">
        <v>1235624.9660726001</v>
      </c>
    </row>
    <row r="19292" spans="1:2" x14ac:dyDescent="0.25">
      <c r="A19292" s="1">
        <v>43173.75</v>
      </c>
      <c r="B19292" s="2">
        <v>1362705.2264683</v>
      </c>
    </row>
    <row r="19293" spans="1:2" x14ac:dyDescent="0.25">
      <c r="A19293" s="1">
        <v>43173.791666666664</v>
      </c>
      <c r="B19293" s="2">
        <v>1514689.7362117399</v>
      </c>
    </row>
    <row r="19294" spans="1:2" x14ac:dyDescent="0.25">
      <c r="A19294" s="1">
        <v>43173.833333333336</v>
      </c>
      <c r="B19294" s="2">
        <v>1585554.68038397</v>
      </c>
    </row>
    <row r="19295" spans="1:2" x14ac:dyDescent="0.25">
      <c r="A19295" s="1">
        <v>43173.875</v>
      </c>
      <c r="B19295" s="2">
        <v>1556463.86473255</v>
      </c>
    </row>
    <row r="19296" spans="1:2" x14ac:dyDescent="0.25">
      <c r="A19296" s="1">
        <v>43173.916666666664</v>
      </c>
      <c r="B19296" s="2">
        <v>1449121.0406054601</v>
      </c>
    </row>
    <row r="19297" spans="1:2" x14ac:dyDescent="0.25">
      <c r="A19297" s="1">
        <v>43173.958333333336</v>
      </c>
      <c r="B19297" s="2">
        <v>1321834.9586239001</v>
      </c>
    </row>
    <row r="19298" spans="1:2" x14ac:dyDescent="0.25">
      <c r="A19298" s="1">
        <v>43174</v>
      </c>
      <c r="B19298" s="2">
        <v>1261590.73783815</v>
      </c>
    </row>
    <row r="19299" spans="1:2" x14ac:dyDescent="0.25">
      <c r="A19299" s="1">
        <v>43174.041666666664</v>
      </c>
      <c r="B19299" s="2">
        <v>1253352.9942539399</v>
      </c>
    </row>
    <row r="19300" spans="1:2" x14ac:dyDescent="0.25">
      <c r="A19300" s="1">
        <v>43174.083333333336</v>
      </c>
      <c r="B19300" s="2">
        <v>1223953.46276692</v>
      </c>
    </row>
    <row r="19301" spans="1:2" x14ac:dyDescent="0.25">
      <c r="A19301" s="1">
        <v>43174.125</v>
      </c>
      <c r="B19301" s="2">
        <v>1238047.0081473701</v>
      </c>
    </row>
    <row r="19302" spans="1:2" x14ac:dyDescent="0.25">
      <c r="A19302" s="1">
        <v>43174.166666666664</v>
      </c>
      <c r="B19302" s="2">
        <v>1288723.1691153101</v>
      </c>
    </row>
    <row r="19303" spans="1:2" x14ac:dyDescent="0.25">
      <c r="A19303" s="1">
        <v>43174.208333333336</v>
      </c>
      <c r="B19303" s="2">
        <v>1394202.4254825199</v>
      </c>
    </row>
    <row r="19304" spans="1:2" x14ac:dyDescent="0.25">
      <c r="A19304" s="1">
        <v>43174.25</v>
      </c>
      <c r="B19304" s="2">
        <v>1562911.9658749599</v>
      </c>
    </row>
    <row r="19305" spans="1:2" x14ac:dyDescent="0.25">
      <c r="A19305" s="1">
        <v>43174.291666666664</v>
      </c>
      <c r="B19305" s="2">
        <v>1545876.23109864</v>
      </c>
    </row>
    <row r="19306" spans="1:2" x14ac:dyDescent="0.25">
      <c r="A19306" s="1">
        <v>43174.333333333336</v>
      </c>
      <c r="B19306" s="2">
        <v>1362455.80438168</v>
      </c>
    </row>
    <row r="19307" spans="1:2" x14ac:dyDescent="0.25">
      <c r="A19307" s="1">
        <v>43174.375</v>
      </c>
      <c r="B19307" s="2">
        <v>1242330.63339926</v>
      </c>
    </row>
    <row r="19308" spans="1:2" x14ac:dyDescent="0.25">
      <c r="A19308" s="1">
        <v>43174.416666666664</v>
      </c>
      <c r="B19308" s="2">
        <v>1087794.91853104</v>
      </c>
    </row>
    <row r="19309" spans="1:2" x14ac:dyDescent="0.25">
      <c r="A19309" s="1">
        <v>43174.458333333336</v>
      </c>
      <c r="B19309" s="2">
        <v>1010397.17003527</v>
      </c>
    </row>
    <row r="19310" spans="1:2" x14ac:dyDescent="0.25">
      <c r="A19310" s="1">
        <v>43174.5</v>
      </c>
      <c r="B19310" s="2">
        <v>970569.25338922802</v>
      </c>
    </row>
    <row r="19311" spans="1:2" x14ac:dyDescent="0.25">
      <c r="A19311" s="1">
        <v>43174.541666666664</v>
      </c>
      <c r="B19311" s="2">
        <v>919304.88189981401</v>
      </c>
    </row>
    <row r="19312" spans="1:2" x14ac:dyDescent="0.25">
      <c r="A19312" s="1">
        <v>43174.583333333336</v>
      </c>
      <c r="B19312" s="2">
        <v>907690.91493296402</v>
      </c>
    </row>
    <row r="19313" spans="1:2" x14ac:dyDescent="0.25">
      <c r="A19313" s="1">
        <v>43174.625</v>
      </c>
      <c r="B19313" s="2">
        <v>869452.89970606798</v>
      </c>
    </row>
    <row r="19314" spans="1:2" x14ac:dyDescent="0.25">
      <c r="A19314" s="1">
        <v>43174.666666666664</v>
      </c>
      <c r="B19314" s="2">
        <v>915623.76501754497</v>
      </c>
    </row>
    <row r="19315" spans="1:2" x14ac:dyDescent="0.25">
      <c r="A19315" s="1">
        <v>43174.708333333336</v>
      </c>
      <c r="B19315" s="2">
        <v>972709.53176901001</v>
      </c>
    </row>
    <row r="19316" spans="1:2" x14ac:dyDescent="0.25">
      <c r="A19316" s="1">
        <v>43174.75</v>
      </c>
      <c r="B19316" s="2">
        <v>1094986.3528287399</v>
      </c>
    </row>
    <row r="19317" spans="1:2" x14ac:dyDescent="0.25">
      <c r="A19317" s="1">
        <v>43174.791666666664</v>
      </c>
      <c r="B19317" s="2">
        <v>1217750.0893435201</v>
      </c>
    </row>
    <row r="19318" spans="1:2" x14ac:dyDescent="0.25">
      <c r="A19318" s="1">
        <v>43174.833333333336</v>
      </c>
      <c r="B19318" s="2">
        <v>1275795.3105919701</v>
      </c>
    </row>
    <row r="19319" spans="1:2" x14ac:dyDescent="0.25">
      <c r="A19319" s="1">
        <v>43174.875</v>
      </c>
      <c r="B19319" s="2">
        <v>1229670.0208407601</v>
      </c>
    </row>
    <row r="19320" spans="1:2" x14ac:dyDescent="0.25">
      <c r="A19320" s="1">
        <v>43174.916666666664</v>
      </c>
      <c r="B19320" s="2">
        <v>1091756.22543511</v>
      </c>
    </row>
    <row r="19321" spans="1:2" x14ac:dyDescent="0.25">
      <c r="A19321" s="1">
        <v>43174.958333333336</v>
      </c>
      <c r="B19321" s="2">
        <v>968753.74796294898</v>
      </c>
    </row>
    <row r="19322" spans="1:2" x14ac:dyDescent="0.25">
      <c r="A19322" s="1">
        <v>43175</v>
      </c>
      <c r="B19322" s="2">
        <v>872509.757115416</v>
      </c>
    </row>
    <row r="19323" spans="1:2" x14ac:dyDescent="0.25">
      <c r="A19323" s="1">
        <v>43175.041666666664</v>
      </c>
      <c r="B19323" s="2">
        <v>858676.71369089105</v>
      </c>
    </row>
    <row r="19324" spans="1:2" x14ac:dyDescent="0.25">
      <c r="A19324" s="1">
        <v>43175.083333333336</v>
      </c>
      <c r="B19324" s="2">
        <v>889495.36355293205</v>
      </c>
    </row>
    <row r="19325" spans="1:2" x14ac:dyDescent="0.25">
      <c r="A19325" s="1">
        <v>43175.125</v>
      </c>
      <c r="B19325" s="2">
        <v>898248.58062074694</v>
      </c>
    </row>
    <row r="19326" spans="1:2" x14ac:dyDescent="0.25">
      <c r="A19326" s="1">
        <v>43175.166666666664</v>
      </c>
      <c r="B19326" s="2">
        <v>996697.03865299199</v>
      </c>
    </row>
    <row r="19327" spans="1:2" x14ac:dyDescent="0.25">
      <c r="A19327" s="1">
        <v>43175.208333333336</v>
      </c>
      <c r="B19327" s="2">
        <v>1135741.3832749301</v>
      </c>
    </row>
    <row r="19328" spans="1:2" x14ac:dyDescent="0.25">
      <c r="A19328" s="1">
        <v>43175.25</v>
      </c>
      <c r="B19328" s="2">
        <v>1341226.7851136499</v>
      </c>
    </row>
    <row r="19329" spans="1:2" x14ac:dyDescent="0.25">
      <c r="A19329" s="1">
        <v>43175.291666666664</v>
      </c>
      <c r="B19329" s="2">
        <v>1415052.4833853201</v>
      </c>
    </row>
    <row r="19330" spans="1:2" x14ac:dyDescent="0.25">
      <c r="A19330" s="1">
        <v>43175.333333333336</v>
      </c>
      <c r="B19330" s="2">
        <v>1378044.84037587</v>
      </c>
    </row>
    <row r="19331" spans="1:2" x14ac:dyDescent="0.25">
      <c r="A19331" s="1">
        <v>43175.375</v>
      </c>
      <c r="B19331" s="2">
        <v>1392111.67001255</v>
      </c>
    </row>
    <row r="19332" spans="1:2" x14ac:dyDescent="0.25">
      <c r="A19332" s="1">
        <v>43175.416666666664</v>
      </c>
      <c r="B19332" s="2">
        <v>1379481.07519455</v>
      </c>
    </row>
    <row r="19333" spans="1:2" x14ac:dyDescent="0.25">
      <c r="A19333" s="1">
        <v>43175.458333333336</v>
      </c>
      <c r="B19333" s="2">
        <v>1348475.1263053</v>
      </c>
    </row>
    <row r="19334" spans="1:2" x14ac:dyDescent="0.25">
      <c r="A19334" s="1">
        <v>43175.5</v>
      </c>
      <c r="B19334" s="2">
        <v>1273995.20275584</v>
      </c>
    </row>
    <row r="19335" spans="1:2" x14ac:dyDescent="0.25">
      <c r="A19335" s="1">
        <v>43175.541666666664</v>
      </c>
      <c r="B19335" s="2">
        <v>1231843.1219603501</v>
      </c>
    </row>
    <row r="19336" spans="1:2" x14ac:dyDescent="0.25">
      <c r="A19336" s="1">
        <v>43175.583333333336</v>
      </c>
      <c r="B19336" s="2">
        <v>1179909.47256448</v>
      </c>
    </row>
    <row r="19337" spans="1:2" x14ac:dyDescent="0.25">
      <c r="A19337" s="1">
        <v>43175.625</v>
      </c>
      <c r="B19337" s="2">
        <v>1187103.09155618</v>
      </c>
    </row>
    <row r="19338" spans="1:2" x14ac:dyDescent="0.25">
      <c r="A19338" s="1">
        <v>43175.666666666664</v>
      </c>
      <c r="B19338" s="2">
        <v>1334790.9504800199</v>
      </c>
    </row>
    <row r="19339" spans="1:2" x14ac:dyDescent="0.25">
      <c r="A19339" s="1">
        <v>43175.708333333336</v>
      </c>
      <c r="B19339" s="2">
        <v>1469577.9915090599</v>
      </c>
    </row>
    <row r="19340" spans="1:2" x14ac:dyDescent="0.25">
      <c r="A19340" s="1">
        <v>43175.75</v>
      </c>
      <c r="B19340" s="2">
        <v>1510244.9249134001</v>
      </c>
    </row>
    <row r="19341" spans="1:2" x14ac:dyDescent="0.25">
      <c r="A19341" s="1">
        <v>43175.791666666664</v>
      </c>
      <c r="B19341" s="2">
        <v>1564785.6630754101</v>
      </c>
    </row>
    <row r="19342" spans="1:2" x14ac:dyDescent="0.25">
      <c r="A19342" s="1">
        <v>43175.833333333336</v>
      </c>
      <c r="B19342" s="2">
        <v>1556043.4476423699</v>
      </c>
    </row>
    <row r="19343" spans="1:2" x14ac:dyDescent="0.25">
      <c r="A19343" s="1">
        <v>43175.875</v>
      </c>
      <c r="B19343" s="2">
        <v>1480777.1932083301</v>
      </c>
    </row>
    <row r="19344" spans="1:2" x14ac:dyDescent="0.25">
      <c r="A19344" s="1">
        <v>43175.916666666664</v>
      </c>
      <c r="B19344" s="2">
        <v>1409451.1511434801</v>
      </c>
    </row>
    <row r="19345" spans="1:2" x14ac:dyDescent="0.25">
      <c r="A19345" s="1">
        <v>43175.958333333336</v>
      </c>
      <c r="B19345" s="2">
        <v>1279223.9183905299</v>
      </c>
    </row>
    <row r="19346" spans="1:2" x14ac:dyDescent="0.25">
      <c r="A19346" s="1">
        <v>43176</v>
      </c>
      <c r="B19346" s="2">
        <v>1182068.37893406</v>
      </c>
    </row>
    <row r="19347" spans="1:2" x14ac:dyDescent="0.25">
      <c r="A19347" s="1">
        <v>43176.041666666664</v>
      </c>
      <c r="B19347" s="2">
        <v>1134197.54096768</v>
      </c>
    </row>
    <row r="19348" spans="1:2" x14ac:dyDescent="0.25">
      <c r="A19348" s="1">
        <v>43176.083333333336</v>
      </c>
      <c r="B19348" s="2">
        <v>1098250.55546502</v>
      </c>
    </row>
    <row r="19349" spans="1:2" x14ac:dyDescent="0.25">
      <c r="A19349" s="1">
        <v>43176.125</v>
      </c>
      <c r="B19349" s="2">
        <v>1067809.9631620999</v>
      </c>
    </row>
    <row r="19350" spans="1:2" x14ac:dyDescent="0.25">
      <c r="A19350" s="1">
        <v>43176.166666666664</v>
      </c>
      <c r="B19350" s="2">
        <v>1059725.63888759</v>
      </c>
    </row>
    <row r="19351" spans="1:2" x14ac:dyDescent="0.25">
      <c r="A19351" s="1">
        <v>43176.208333333336</v>
      </c>
      <c r="B19351" s="2">
        <v>1069980.82645115</v>
      </c>
    </row>
    <row r="19352" spans="1:2" x14ac:dyDescent="0.25">
      <c r="A19352" s="1">
        <v>43176.25</v>
      </c>
      <c r="B19352" s="2">
        <v>1192532.1470628199</v>
      </c>
    </row>
    <row r="19353" spans="1:2" x14ac:dyDescent="0.25">
      <c r="A19353" s="1">
        <v>43176.291666666664</v>
      </c>
      <c r="B19353" s="2">
        <v>1299832.84122296</v>
      </c>
    </row>
    <row r="19354" spans="1:2" x14ac:dyDescent="0.25">
      <c r="A19354" s="1">
        <v>43176.333333333336</v>
      </c>
      <c r="B19354" s="2">
        <v>1401876.8343136699</v>
      </c>
    </row>
    <row r="19355" spans="1:2" x14ac:dyDescent="0.25">
      <c r="A19355" s="1">
        <v>43176.375</v>
      </c>
      <c r="B19355" s="2">
        <v>1453046.30446121</v>
      </c>
    </row>
    <row r="19356" spans="1:2" x14ac:dyDescent="0.25">
      <c r="A19356" s="1">
        <v>43176.416666666664</v>
      </c>
      <c r="B19356" s="2">
        <v>1443702.74097817</v>
      </c>
    </row>
    <row r="19357" spans="1:2" x14ac:dyDescent="0.25">
      <c r="A19357" s="1">
        <v>43176.458333333336</v>
      </c>
      <c r="B19357" s="2">
        <v>1428300.61726976</v>
      </c>
    </row>
    <row r="19358" spans="1:2" x14ac:dyDescent="0.25">
      <c r="A19358" s="1">
        <v>43176.5</v>
      </c>
      <c r="B19358" s="2">
        <v>1450797.3441288699</v>
      </c>
    </row>
    <row r="19359" spans="1:2" x14ac:dyDescent="0.25">
      <c r="A19359" s="1">
        <v>43176.541666666664</v>
      </c>
      <c r="B19359" s="2">
        <v>1464724.1451749001</v>
      </c>
    </row>
    <row r="19360" spans="1:2" x14ac:dyDescent="0.25">
      <c r="A19360" s="1">
        <v>43176.583333333336</v>
      </c>
      <c r="B19360" s="2">
        <v>1464203.4061630401</v>
      </c>
    </row>
    <row r="19361" spans="1:2" x14ac:dyDescent="0.25">
      <c r="A19361" s="1">
        <v>43176.625</v>
      </c>
      <c r="B19361" s="2">
        <v>1424340.5959278699</v>
      </c>
    </row>
    <row r="19362" spans="1:2" x14ac:dyDescent="0.25">
      <c r="A19362" s="1">
        <v>43176.666666666664</v>
      </c>
      <c r="B19362" s="2">
        <v>1477293.7328257901</v>
      </c>
    </row>
    <row r="19363" spans="1:2" x14ac:dyDescent="0.25">
      <c r="A19363" s="1">
        <v>43176.708333333336</v>
      </c>
      <c r="B19363" s="2">
        <v>1482134.43710462</v>
      </c>
    </row>
    <row r="19364" spans="1:2" x14ac:dyDescent="0.25">
      <c r="A19364" s="1">
        <v>43176.75</v>
      </c>
      <c r="B19364" s="2">
        <v>1520567.94697306</v>
      </c>
    </row>
    <row r="19365" spans="1:2" x14ac:dyDescent="0.25">
      <c r="A19365" s="1">
        <v>43176.791666666664</v>
      </c>
      <c r="B19365" s="2">
        <v>1554094.9505885299</v>
      </c>
    </row>
    <row r="19366" spans="1:2" x14ac:dyDescent="0.25">
      <c r="A19366" s="1">
        <v>43176.833333333336</v>
      </c>
      <c r="B19366" s="2">
        <v>1576096.11075317</v>
      </c>
    </row>
    <row r="19367" spans="1:2" x14ac:dyDescent="0.25">
      <c r="A19367" s="1">
        <v>43176.875</v>
      </c>
      <c r="B19367" s="2">
        <v>1529943.3427206699</v>
      </c>
    </row>
    <row r="19368" spans="1:2" x14ac:dyDescent="0.25">
      <c r="A19368" s="1">
        <v>43176.916666666664</v>
      </c>
      <c r="B19368" s="2">
        <v>1426175.94712485</v>
      </c>
    </row>
    <row r="19369" spans="1:2" x14ac:dyDescent="0.25">
      <c r="A19369" s="1">
        <v>43176.958333333336</v>
      </c>
      <c r="B19369" s="2">
        <v>1344100.2125909899</v>
      </c>
    </row>
    <row r="19370" spans="1:2" x14ac:dyDescent="0.25">
      <c r="A19370" s="1">
        <v>43177</v>
      </c>
      <c r="B19370" s="2">
        <v>1241242.9689958501</v>
      </c>
    </row>
    <row r="19371" spans="1:2" x14ac:dyDescent="0.25">
      <c r="A19371" s="1">
        <v>43177.041666666664</v>
      </c>
      <c r="B19371" s="2">
        <v>1185445.4281031899</v>
      </c>
    </row>
    <row r="19372" spans="1:2" x14ac:dyDescent="0.25">
      <c r="A19372" s="1">
        <v>43177.083333333336</v>
      </c>
      <c r="B19372" s="2">
        <v>1180471.51182149</v>
      </c>
    </row>
    <row r="19373" spans="1:2" x14ac:dyDescent="0.25">
      <c r="A19373" s="1">
        <v>43177.125</v>
      </c>
      <c r="B19373" s="2">
        <v>1132680.71747696</v>
      </c>
    </row>
    <row r="19374" spans="1:2" x14ac:dyDescent="0.25">
      <c r="A19374" s="1">
        <v>43177.166666666664</v>
      </c>
      <c r="B19374" s="2">
        <v>1162529.9451228301</v>
      </c>
    </row>
    <row r="19375" spans="1:2" x14ac:dyDescent="0.25">
      <c r="A19375" s="1">
        <v>43177.208333333336</v>
      </c>
      <c r="B19375" s="2">
        <v>1181351.5052612801</v>
      </c>
    </row>
    <row r="19376" spans="1:2" x14ac:dyDescent="0.25">
      <c r="A19376" s="1">
        <v>43177.25</v>
      </c>
      <c r="B19376" s="2">
        <v>1250685.83965895</v>
      </c>
    </row>
    <row r="19377" spans="1:2" x14ac:dyDescent="0.25">
      <c r="A19377" s="1">
        <v>43177.291666666664</v>
      </c>
      <c r="B19377" s="2">
        <v>1403762.0827079001</v>
      </c>
    </row>
    <row r="19378" spans="1:2" x14ac:dyDescent="0.25">
      <c r="A19378" s="1">
        <v>43177.333333333336</v>
      </c>
      <c r="B19378" s="2">
        <v>1524068.5515275099</v>
      </c>
    </row>
    <row r="19379" spans="1:2" x14ac:dyDescent="0.25">
      <c r="A19379" s="1">
        <v>43177.375</v>
      </c>
      <c r="B19379" s="2">
        <v>1583812.8116636099</v>
      </c>
    </row>
    <row r="19380" spans="1:2" x14ac:dyDescent="0.25">
      <c r="A19380" s="1">
        <v>43177.416666666664</v>
      </c>
      <c r="B19380" s="2">
        <v>1583643.6159379201</v>
      </c>
    </row>
    <row r="19381" spans="1:2" x14ac:dyDescent="0.25">
      <c r="A19381" s="1">
        <v>43177.458333333336</v>
      </c>
      <c r="B19381" s="2">
        <v>1602847.3721188901</v>
      </c>
    </row>
    <row r="19382" spans="1:2" x14ac:dyDescent="0.25">
      <c r="A19382" s="1">
        <v>43177.5</v>
      </c>
      <c r="B19382" s="2">
        <v>1610864.1387630899</v>
      </c>
    </row>
    <row r="19383" spans="1:2" x14ac:dyDescent="0.25">
      <c r="A19383" s="1">
        <v>43177.541666666664</v>
      </c>
      <c r="B19383" s="2">
        <v>1612301.66169602</v>
      </c>
    </row>
    <row r="19384" spans="1:2" x14ac:dyDescent="0.25">
      <c r="A19384" s="1">
        <v>43177.583333333336</v>
      </c>
      <c r="B19384" s="2">
        <v>1567365.0915234999</v>
      </c>
    </row>
    <row r="19385" spans="1:2" x14ac:dyDescent="0.25">
      <c r="A19385" s="1">
        <v>43177.625</v>
      </c>
      <c r="B19385" s="2">
        <v>1563830.6249634901</v>
      </c>
    </row>
    <row r="19386" spans="1:2" x14ac:dyDescent="0.25">
      <c r="A19386" s="1">
        <v>43177.666666666664</v>
      </c>
      <c r="B19386" s="2">
        <v>1613898.5403968301</v>
      </c>
    </row>
    <row r="19387" spans="1:2" x14ac:dyDescent="0.25">
      <c r="A19387" s="1">
        <v>43177.708333333336</v>
      </c>
      <c r="B19387" s="2">
        <v>1627235.8108860201</v>
      </c>
    </row>
    <row r="19388" spans="1:2" x14ac:dyDescent="0.25">
      <c r="A19388" s="1">
        <v>43177.75</v>
      </c>
      <c r="B19388" s="2">
        <v>1661376.8389798701</v>
      </c>
    </row>
    <row r="19389" spans="1:2" x14ac:dyDescent="0.25">
      <c r="A19389" s="1">
        <v>43177.791666666664</v>
      </c>
      <c r="B19389" s="2">
        <v>1707791.1289536301</v>
      </c>
    </row>
    <row r="19390" spans="1:2" x14ac:dyDescent="0.25">
      <c r="A19390" s="1">
        <v>43177.833333333336</v>
      </c>
      <c r="B19390" s="2">
        <v>1728929.1272960899</v>
      </c>
    </row>
    <row r="19391" spans="1:2" x14ac:dyDescent="0.25">
      <c r="A19391" s="1">
        <v>43177.875</v>
      </c>
      <c r="B19391" s="2">
        <v>1599292.8582554299</v>
      </c>
    </row>
    <row r="19392" spans="1:2" x14ac:dyDescent="0.25">
      <c r="A19392" s="1">
        <v>43177.916666666664</v>
      </c>
      <c r="B19392" s="2">
        <v>1473179.2017129799</v>
      </c>
    </row>
    <row r="19393" spans="1:2" x14ac:dyDescent="0.25">
      <c r="A19393" s="1">
        <v>43177.958333333336</v>
      </c>
      <c r="B19393" s="2">
        <v>1309253.5819091001</v>
      </c>
    </row>
    <row r="19394" spans="1:2" x14ac:dyDescent="0.25">
      <c r="A19394" s="1">
        <v>43178</v>
      </c>
      <c r="B19394" s="2">
        <v>1222621.07874213</v>
      </c>
    </row>
    <row r="19395" spans="1:2" x14ac:dyDescent="0.25">
      <c r="A19395" s="1">
        <v>43178.041666666664</v>
      </c>
      <c r="B19395" s="2">
        <v>1181501.62252243</v>
      </c>
    </row>
    <row r="19396" spans="1:2" x14ac:dyDescent="0.25">
      <c r="A19396" s="1">
        <v>43178.083333333336</v>
      </c>
      <c r="B19396" s="2">
        <v>1159998.53580121</v>
      </c>
    </row>
    <row r="19397" spans="1:2" x14ac:dyDescent="0.25">
      <c r="A19397" s="1">
        <v>43178.125</v>
      </c>
      <c r="B19397" s="2">
        <v>1161979.2951635399</v>
      </c>
    </row>
    <row r="19398" spans="1:2" x14ac:dyDescent="0.25">
      <c r="A19398" s="1">
        <v>43178.166666666664</v>
      </c>
      <c r="B19398" s="2">
        <v>1196808.6690571799</v>
      </c>
    </row>
    <row r="19399" spans="1:2" x14ac:dyDescent="0.25">
      <c r="A19399" s="1">
        <v>43178.208333333336</v>
      </c>
      <c r="B19399" s="2">
        <v>1337346.79236169</v>
      </c>
    </row>
    <row r="19400" spans="1:2" x14ac:dyDescent="0.25">
      <c r="A19400" s="1">
        <v>43178.25</v>
      </c>
      <c r="B19400" s="2">
        <v>1508279.0755016799</v>
      </c>
    </row>
    <row r="19401" spans="1:2" x14ac:dyDescent="0.25">
      <c r="A19401" s="1">
        <v>43178.291666666664</v>
      </c>
      <c r="B19401" s="2">
        <v>1519918.8091795901</v>
      </c>
    </row>
    <row r="19402" spans="1:2" x14ac:dyDescent="0.25">
      <c r="A19402" s="1">
        <v>43178.333333333336</v>
      </c>
      <c r="B19402" s="2">
        <v>1465949.6139332999</v>
      </c>
    </row>
    <row r="19403" spans="1:2" x14ac:dyDescent="0.25">
      <c r="A19403" s="1">
        <v>43178.375</v>
      </c>
      <c r="B19403" s="2">
        <v>1456087.13114219</v>
      </c>
    </row>
    <row r="19404" spans="1:2" x14ac:dyDescent="0.25">
      <c r="A19404" s="1">
        <v>43178.416666666664</v>
      </c>
      <c r="B19404" s="2">
        <v>1421754.89481378</v>
      </c>
    </row>
    <row r="19405" spans="1:2" x14ac:dyDescent="0.25">
      <c r="A19405" s="1">
        <v>43178.458333333336</v>
      </c>
      <c r="B19405" s="2">
        <v>1395175.5927669499</v>
      </c>
    </row>
    <row r="19406" spans="1:2" x14ac:dyDescent="0.25">
      <c r="A19406" s="1">
        <v>43178.5</v>
      </c>
      <c r="B19406" s="2">
        <v>1436733.9101926701</v>
      </c>
    </row>
    <row r="19407" spans="1:2" x14ac:dyDescent="0.25">
      <c r="A19407" s="1">
        <v>43178.541666666664</v>
      </c>
      <c r="B19407" s="2">
        <v>1477490.1622079101</v>
      </c>
    </row>
    <row r="19408" spans="1:2" x14ac:dyDescent="0.25">
      <c r="A19408" s="1">
        <v>43178.583333333336</v>
      </c>
      <c r="B19408" s="2">
        <v>1456348.0010311799</v>
      </c>
    </row>
    <row r="19409" spans="1:2" x14ac:dyDescent="0.25">
      <c r="A19409" s="1">
        <v>43178.625</v>
      </c>
      <c r="B19409" s="2">
        <v>1514134.4537756401</v>
      </c>
    </row>
    <row r="19410" spans="1:2" x14ac:dyDescent="0.25">
      <c r="A19410" s="1">
        <v>43178.666666666664</v>
      </c>
      <c r="B19410" s="2">
        <v>1523931.83794215</v>
      </c>
    </row>
    <row r="19411" spans="1:2" x14ac:dyDescent="0.25">
      <c r="A19411" s="1">
        <v>43178.708333333336</v>
      </c>
      <c r="B19411" s="2">
        <v>1669157.82070337</v>
      </c>
    </row>
    <row r="19412" spans="1:2" x14ac:dyDescent="0.25">
      <c r="A19412" s="1">
        <v>43178.75</v>
      </c>
      <c r="B19412" s="2">
        <v>1715740.63505865</v>
      </c>
    </row>
    <row r="19413" spans="1:2" x14ac:dyDescent="0.25">
      <c r="A19413" s="1">
        <v>43178.791666666664</v>
      </c>
      <c r="B19413" s="2">
        <v>1733809.55942429</v>
      </c>
    </row>
    <row r="19414" spans="1:2" x14ac:dyDescent="0.25">
      <c r="A19414" s="1">
        <v>43178.833333333336</v>
      </c>
      <c r="B19414" s="2">
        <v>1700260.77970215</v>
      </c>
    </row>
    <row r="19415" spans="1:2" x14ac:dyDescent="0.25">
      <c r="A19415" s="1">
        <v>43178.875</v>
      </c>
      <c r="B19415" s="2">
        <v>1581591.67136831</v>
      </c>
    </row>
    <row r="19416" spans="1:2" x14ac:dyDescent="0.25">
      <c r="A19416" s="1">
        <v>43178.916666666664</v>
      </c>
      <c r="B19416" s="2">
        <v>1475620.37716225</v>
      </c>
    </row>
    <row r="19417" spans="1:2" x14ac:dyDescent="0.25">
      <c r="A19417" s="1">
        <v>43178.958333333336</v>
      </c>
      <c r="B19417" s="2">
        <v>1309084.0583838201</v>
      </c>
    </row>
    <row r="19418" spans="1:2" x14ac:dyDescent="0.25">
      <c r="A19418" s="1">
        <v>43179</v>
      </c>
      <c r="B19418" s="2">
        <v>1197481.50081309</v>
      </c>
    </row>
    <row r="19419" spans="1:2" x14ac:dyDescent="0.25">
      <c r="A19419" s="1">
        <v>43179.041666666664</v>
      </c>
      <c r="B19419" s="2">
        <v>1195168.0787931201</v>
      </c>
    </row>
    <row r="19420" spans="1:2" x14ac:dyDescent="0.25">
      <c r="A19420" s="1">
        <v>43179.083333333336</v>
      </c>
      <c r="B19420" s="2">
        <v>1196262.3332775801</v>
      </c>
    </row>
    <row r="19421" spans="1:2" x14ac:dyDescent="0.25">
      <c r="A19421" s="1">
        <v>43179.125</v>
      </c>
      <c r="B19421" s="2">
        <v>1198769.5333799999</v>
      </c>
    </row>
    <row r="19422" spans="1:2" x14ac:dyDescent="0.25">
      <c r="A19422" s="1">
        <v>43179.166666666664</v>
      </c>
      <c r="B19422" s="2">
        <v>1253920.31134595</v>
      </c>
    </row>
    <row r="19423" spans="1:2" x14ac:dyDescent="0.25">
      <c r="A19423" s="1">
        <v>43179.208333333336</v>
      </c>
      <c r="B19423" s="2">
        <v>1387703.80822638</v>
      </c>
    </row>
    <row r="19424" spans="1:2" x14ac:dyDescent="0.25">
      <c r="A19424" s="1">
        <v>43179.25</v>
      </c>
      <c r="B19424" s="2">
        <v>1593419.8410108001</v>
      </c>
    </row>
    <row r="19425" spans="1:2" x14ac:dyDescent="0.25">
      <c r="A19425" s="1">
        <v>43179.291666666664</v>
      </c>
      <c r="B19425" s="2">
        <v>1642834.69457257</v>
      </c>
    </row>
    <row r="19426" spans="1:2" x14ac:dyDescent="0.25">
      <c r="A19426" s="1">
        <v>43179.333333333336</v>
      </c>
      <c r="B19426" s="2">
        <v>1617764.30308403</v>
      </c>
    </row>
    <row r="19427" spans="1:2" x14ac:dyDescent="0.25">
      <c r="A19427" s="1">
        <v>43179.375</v>
      </c>
      <c r="B19427" s="2">
        <v>1650212.4838356101</v>
      </c>
    </row>
    <row r="19428" spans="1:2" x14ac:dyDescent="0.25">
      <c r="A19428" s="1">
        <v>43179.416666666664</v>
      </c>
      <c r="B19428" s="2">
        <v>1572757.38756923</v>
      </c>
    </row>
    <row r="19429" spans="1:2" x14ac:dyDescent="0.25">
      <c r="A19429" s="1">
        <v>43179.458333333336</v>
      </c>
      <c r="B19429" s="2">
        <v>1480258.67874305</v>
      </c>
    </row>
    <row r="19430" spans="1:2" x14ac:dyDescent="0.25">
      <c r="A19430" s="1">
        <v>43179.5</v>
      </c>
      <c r="B19430" s="2">
        <v>1401780.9122339401</v>
      </c>
    </row>
    <row r="19431" spans="1:2" x14ac:dyDescent="0.25">
      <c r="A19431" s="1">
        <v>43179.541666666664</v>
      </c>
      <c r="B19431" s="2">
        <v>1365924.1290203601</v>
      </c>
    </row>
    <row r="19432" spans="1:2" x14ac:dyDescent="0.25">
      <c r="A19432" s="1">
        <v>43179.583333333336</v>
      </c>
      <c r="B19432" s="2">
        <v>1305862.8428907399</v>
      </c>
    </row>
    <row r="19433" spans="1:2" x14ac:dyDescent="0.25">
      <c r="A19433" s="1">
        <v>43179.625</v>
      </c>
      <c r="B19433" s="2">
        <v>1320079.06147454</v>
      </c>
    </row>
    <row r="19434" spans="1:2" x14ac:dyDescent="0.25">
      <c r="A19434" s="1">
        <v>43179.666666666664</v>
      </c>
      <c r="B19434" s="2">
        <v>1366959.1962947701</v>
      </c>
    </row>
    <row r="19435" spans="1:2" x14ac:dyDescent="0.25">
      <c r="A19435" s="1">
        <v>43179.708333333336</v>
      </c>
      <c r="B19435" s="2">
        <v>1483945.2299831801</v>
      </c>
    </row>
    <row r="19436" spans="1:2" x14ac:dyDescent="0.25">
      <c r="A19436" s="1">
        <v>43179.75</v>
      </c>
      <c r="B19436" s="2">
        <v>1632749.2826254801</v>
      </c>
    </row>
    <row r="19437" spans="1:2" x14ac:dyDescent="0.25">
      <c r="A19437" s="1">
        <v>43179.791666666664</v>
      </c>
      <c r="B19437" s="2">
        <v>1725559.4111434801</v>
      </c>
    </row>
    <row r="19438" spans="1:2" x14ac:dyDescent="0.25">
      <c r="A19438" s="1">
        <v>43179.833333333336</v>
      </c>
      <c r="B19438" s="2">
        <v>1764660.0800826501</v>
      </c>
    </row>
    <row r="19439" spans="1:2" x14ac:dyDescent="0.25">
      <c r="A19439" s="1">
        <v>43179.875</v>
      </c>
      <c r="B19439" s="2">
        <v>1708560.3841118701</v>
      </c>
    </row>
    <row r="19440" spans="1:2" x14ac:dyDescent="0.25">
      <c r="A19440" s="1">
        <v>43179.916666666664</v>
      </c>
      <c r="B19440" s="2">
        <v>1557965.9166554101</v>
      </c>
    </row>
    <row r="19441" spans="1:2" x14ac:dyDescent="0.25">
      <c r="A19441" s="1">
        <v>43179.958333333336</v>
      </c>
      <c r="B19441" s="2">
        <v>1404118.73856303</v>
      </c>
    </row>
    <row r="19442" spans="1:2" x14ac:dyDescent="0.25">
      <c r="A19442" s="1">
        <v>43180</v>
      </c>
      <c r="B19442" s="2">
        <v>1335256.7304797701</v>
      </c>
    </row>
    <row r="19443" spans="1:2" x14ac:dyDescent="0.25">
      <c r="A19443" s="1">
        <v>43180.041666666664</v>
      </c>
      <c r="B19443" s="2">
        <v>1311849.2869497901</v>
      </c>
    </row>
    <row r="19444" spans="1:2" x14ac:dyDescent="0.25">
      <c r="A19444" s="1">
        <v>43180.083333333336</v>
      </c>
      <c r="B19444" s="2">
        <v>1280170.7117307601</v>
      </c>
    </row>
    <row r="19445" spans="1:2" x14ac:dyDescent="0.25">
      <c r="A19445" s="1">
        <v>43180.125</v>
      </c>
      <c r="B19445" s="2">
        <v>1328421.9783353601</v>
      </c>
    </row>
    <row r="19446" spans="1:2" x14ac:dyDescent="0.25">
      <c r="A19446" s="1">
        <v>43180.166666666664</v>
      </c>
      <c r="B19446" s="2">
        <v>1368933.6256458899</v>
      </c>
    </row>
    <row r="19447" spans="1:2" x14ac:dyDescent="0.25">
      <c r="A19447" s="1">
        <v>43180.208333333336</v>
      </c>
      <c r="B19447" s="2">
        <v>1547100.1647598001</v>
      </c>
    </row>
    <row r="19448" spans="1:2" x14ac:dyDescent="0.25">
      <c r="A19448" s="1">
        <v>43180.25</v>
      </c>
      <c r="B19448" s="2">
        <v>1720148.22702009</v>
      </c>
    </row>
    <row r="19449" spans="1:2" x14ac:dyDescent="0.25">
      <c r="A19449" s="1">
        <v>43180.291666666664</v>
      </c>
      <c r="B19449" s="2">
        <v>1739363.7181844399</v>
      </c>
    </row>
    <row r="19450" spans="1:2" x14ac:dyDescent="0.25">
      <c r="A19450" s="1">
        <v>43180.333333333336</v>
      </c>
      <c r="B19450" s="2">
        <v>1520110.15615362</v>
      </c>
    </row>
    <row r="19451" spans="1:2" x14ac:dyDescent="0.25">
      <c r="A19451" s="1">
        <v>43180.375</v>
      </c>
      <c r="B19451" s="2">
        <v>1394783.88313018</v>
      </c>
    </row>
    <row r="19452" spans="1:2" x14ac:dyDescent="0.25">
      <c r="A19452" s="1">
        <v>43180.416666666664</v>
      </c>
      <c r="B19452" s="2">
        <v>1347569.19870195</v>
      </c>
    </row>
    <row r="19453" spans="1:2" x14ac:dyDescent="0.25">
      <c r="A19453" s="1">
        <v>43180.458333333336</v>
      </c>
      <c r="B19453" s="2">
        <v>1315320.4985746599</v>
      </c>
    </row>
    <row r="19454" spans="1:2" x14ac:dyDescent="0.25">
      <c r="A19454" s="1">
        <v>43180.5</v>
      </c>
      <c r="B19454" s="2">
        <v>1274641.79167001</v>
      </c>
    </row>
    <row r="19455" spans="1:2" x14ac:dyDescent="0.25">
      <c r="A19455" s="1">
        <v>43180.541666666664</v>
      </c>
      <c r="B19455" s="2">
        <v>1193971.5602080901</v>
      </c>
    </row>
    <row r="19456" spans="1:2" x14ac:dyDescent="0.25">
      <c r="A19456" s="1">
        <v>43180.583333333336</v>
      </c>
      <c r="B19456" s="2">
        <v>1181086.2703042701</v>
      </c>
    </row>
    <row r="19457" spans="1:2" x14ac:dyDescent="0.25">
      <c r="A19457" s="1">
        <v>43180.625</v>
      </c>
      <c r="B19457" s="2">
        <v>1162867.4464902</v>
      </c>
    </row>
    <row r="19458" spans="1:2" x14ac:dyDescent="0.25">
      <c r="A19458" s="1">
        <v>43180.666666666664</v>
      </c>
      <c r="B19458" s="2">
        <v>1211816.7370845999</v>
      </c>
    </row>
    <row r="19459" spans="1:2" x14ac:dyDescent="0.25">
      <c r="A19459" s="1">
        <v>43180.708333333336</v>
      </c>
      <c r="B19459" s="2">
        <v>1295353.4313229099</v>
      </c>
    </row>
    <row r="19460" spans="1:2" x14ac:dyDescent="0.25">
      <c r="A19460" s="1">
        <v>43180.75</v>
      </c>
      <c r="B19460" s="2">
        <v>1401392.7184643401</v>
      </c>
    </row>
    <row r="19461" spans="1:2" x14ac:dyDescent="0.25">
      <c r="A19461" s="1">
        <v>43180.791666666664</v>
      </c>
      <c r="B19461" s="2">
        <v>1540850.04456533</v>
      </c>
    </row>
    <row r="19462" spans="1:2" x14ac:dyDescent="0.25">
      <c r="A19462" s="1">
        <v>43180.833333333336</v>
      </c>
      <c r="B19462" s="2">
        <v>1674267.22813143</v>
      </c>
    </row>
    <row r="19463" spans="1:2" x14ac:dyDescent="0.25">
      <c r="A19463" s="1">
        <v>43180.875</v>
      </c>
      <c r="B19463" s="2">
        <v>1630222.5691957099</v>
      </c>
    </row>
    <row r="19464" spans="1:2" x14ac:dyDescent="0.25">
      <c r="A19464" s="1">
        <v>43180.916666666664</v>
      </c>
      <c r="B19464" s="2">
        <v>1542613.82557649</v>
      </c>
    </row>
    <row r="19465" spans="1:2" x14ac:dyDescent="0.25">
      <c r="A19465" s="1">
        <v>43180.958333333336</v>
      </c>
      <c r="B19465" s="2">
        <v>1441898.51902375</v>
      </c>
    </row>
    <row r="19466" spans="1:2" x14ac:dyDescent="0.25">
      <c r="A19466" s="1">
        <v>43181</v>
      </c>
      <c r="B19466" s="2">
        <v>1385935.29242256</v>
      </c>
    </row>
    <row r="19467" spans="1:2" x14ac:dyDescent="0.25">
      <c r="A19467" s="1">
        <v>43181.041666666664</v>
      </c>
      <c r="B19467" s="2">
        <v>1358962.5718143601</v>
      </c>
    </row>
    <row r="19468" spans="1:2" x14ac:dyDescent="0.25">
      <c r="A19468" s="1">
        <v>43181.083333333336</v>
      </c>
      <c r="B19468" s="2">
        <v>1404965.1108921501</v>
      </c>
    </row>
    <row r="19469" spans="1:2" x14ac:dyDescent="0.25">
      <c r="A19469" s="1">
        <v>43181.125</v>
      </c>
      <c r="B19469" s="2">
        <v>1419604.74730225</v>
      </c>
    </row>
    <row r="19470" spans="1:2" x14ac:dyDescent="0.25">
      <c r="A19470" s="1">
        <v>43181.166666666664</v>
      </c>
      <c r="B19470" s="2">
        <v>1472887.05756526</v>
      </c>
    </row>
    <row r="19471" spans="1:2" x14ac:dyDescent="0.25">
      <c r="A19471" s="1">
        <v>43181.208333333336</v>
      </c>
      <c r="B19471" s="2">
        <v>1602453.92589852</v>
      </c>
    </row>
    <row r="19472" spans="1:2" x14ac:dyDescent="0.25">
      <c r="A19472" s="1">
        <v>43181.25</v>
      </c>
      <c r="B19472" s="2">
        <v>1780699.36082116</v>
      </c>
    </row>
    <row r="19473" spans="1:2" x14ac:dyDescent="0.25">
      <c r="A19473" s="1">
        <v>43181.291666666664</v>
      </c>
      <c r="B19473" s="2">
        <v>1794141.77962459</v>
      </c>
    </row>
    <row r="19474" spans="1:2" x14ac:dyDescent="0.25">
      <c r="A19474" s="1">
        <v>43181.333333333336</v>
      </c>
      <c r="B19474" s="2">
        <v>1664251.5802790399</v>
      </c>
    </row>
    <row r="19475" spans="1:2" x14ac:dyDescent="0.25">
      <c r="A19475" s="1">
        <v>43181.375</v>
      </c>
      <c r="B19475" s="2">
        <v>1547925.83829092</v>
      </c>
    </row>
    <row r="19476" spans="1:2" x14ac:dyDescent="0.25">
      <c r="A19476" s="1">
        <v>43181.416666666664</v>
      </c>
      <c r="B19476" s="2">
        <v>1427508.25910346</v>
      </c>
    </row>
    <row r="19477" spans="1:2" x14ac:dyDescent="0.25">
      <c r="A19477" s="1">
        <v>43181.458333333336</v>
      </c>
      <c r="B19477" s="2">
        <v>1382983.32888182</v>
      </c>
    </row>
    <row r="19478" spans="1:2" x14ac:dyDescent="0.25">
      <c r="A19478" s="1">
        <v>43181.5</v>
      </c>
      <c r="B19478" s="2">
        <v>1334655.10510729</v>
      </c>
    </row>
    <row r="19479" spans="1:2" x14ac:dyDescent="0.25">
      <c r="A19479" s="1">
        <v>43181.541666666664</v>
      </c>
      <c r="B19479" s="2">
        <v>1240662.4895984</v>
      </c>
    </row>
    <row r="19480" spans="1:2" x14ac:dyDescent="0.25">
      <c r="A19480" s="1">
        <v>43181.583333333336</v>
      </c>
      <c r="B19480" s="2">
        <v>1249693.5529002999</v>
      </c>
    </row>
    <row r="19481" spans="1:2" x14ac:dyDescent="0.25">
      <c r="A19481" s="1">
        <v>43181.625</v>
      </c>
      <c r="B19481" s="2">
        <v>1218272.00252491</v>
      </c>
    </row>
    <row r="19482" spans="1:2" x14ac:dyDescent="0.25">
      <c r="A19482" s="1">
        <v>43181.666666666664</v>
      </c>
      <c r="B19482" s="2">
        <v>1300252.51349994</v>
      </c>
    </row>
    <row r="19483" spans="1:2" x14ac:dyDescent="0.25">
      <c r="A19483" s="1">
        <v>43181.708333333336</v>
      </c>
      <c r="B19483" s="2">
        <v>1357924.65376864</v>
      </c>
    </row>
    <row r="19484" spans="1:2" x14ac:dyDescent="0.25">
      <c r="A19484" s="1">
        <v>43181.75</v>
      </c>
      <c r="B19484" s="2">
        <v>1388191.41407402</v>
      </c>
    </row>
    <row r="19485" spans="1:2" x14ac:dyDescent="0.25">
      <c r="A19485" s="1">
        <v>43181.791666666664</v>
      </c>
      <c r="B19485" s="2">
        <v>1413975.0657448601</v>
      </c>
    </row>
    <row r="19486" spans="1:2" x14ac:dyDescent="0.25">
      <c r="A19486" s="1">
        <v>43181.833333333336</v>
      </c>
      <c r="B19486" s="2">
        <v>1548584.6206646101</v>
      </c>
    </row>
    <row r="19487" spans="1:2" x14ac:dyDescent="0.25">
      <c r="A19487" s="1">
        <v>43181.875</v>
      </c>
      <c r="B19487" s="2">
        <v>1532596.1725649701</v>
      </c>
    </row>
    <row r="19488" spans="1:2" x14ac:dyDescent="0.25">
      <c r="A19488" s="1">
        <v>43181.916666666664</v>
      </c>
      <c r="B19488" s="2">
        <v>1400458.5333118299</v>
      </c>
    </row>
    <row r="19489" spans="1:2" x14ac:dyDescent="0.25">
      <c r="A19489" s="1">
        <v>43181.958333333336</v>
      </c>
      <c r="B19489" s="2">
        <v>1216685.7212417801</v>
      </c>
    </row>
    <row r="19490" spans="1:2" x14ac:dyDescent="0.25">
      <c r="A19490" s="1">
        <v>43182</v>
      </c>
      <c r="B19490" s="2">
        <v>1230088.6804957299</v>
      </c>
    </row>
    <row r="19491" spans="1:2" x14ac:dyDescent="0.25">
      <c r="A19491" s="1">
        <v>43182.041666666664</v>
      </c>
      <c r="B19491" s="2">
        <v>1155205.82038323</v>
      </c>
    </row>
    <row r="19492" spans="1:2" x14ac:dyDescent="0.25">
      <c r="A19492" s="1">
        <v>43182.083333333336</v>
      </c>
      <c r="B19492" s="2">
        <v>1146175.3716642801</v>
      </c>
    </row>
    <row r="19493" spans="1:2" x14ac:dyDescent="0.25">
      <c r="A19493" s="1">
        <v>43182.125</v>
      </c>
      <c r="B19493" s="2">
        <v>1164836.6149240399</v>
      </c>
    </row>
    <row r="19494" spans="1:2" x14ac:dyDescent="0.25">
      <c r="A19494" s="1">
        <v>43182.166666666664</v>
      </c>
      <c r="B19494" s="2">
        <v>1181299.4714891601</v>
      </c>
    </row>
    <row r="19495" spans="1:2" x14ac:dyDescent="0.25">
      <c r="A19495" s="1">
        <v>43182.208333333336</v>
      </c>
      <c r="B19495" s="2">
        <v>1299107.45576195</v>
      </c>
    </row>
    <row r="19496" spans="1:2" x14ac:dyDescent="0.25">
      <c r="A19496" s="1">
        <v>43182.25</v>
      </c>
      <c r="B19496" s="2">
        <v>1453469.5564079999</v>
      </c>
    </row>
    <row r="19497" spans="1:2" x14ac:dyDescent="0.25">
      <c r="A19497" s="1">
        <v>43182.291666666664</v>
      </c>
      <c r="B19497" s="2">
        <v>1499622.4498733301</v>
      </c>
    </row>
    <row r="19498" spans="1:2" x14ac:dyDescent="0.25">
      <c r="A19498" s="1">
        <v>43182.333333333336</v>
      </c>
      <c r="B19498" s="2">
        <v>1430333.5673247201</v>
      </c>
    </row>
    <row r="19499" spans="1:2" x14ac:dyDescent="0.25">
      <c r="A19499" s="1">
        <v>43182.375</v>
      </c>
      <c r="B19499" s="2">
        <v>1376853.5534148901</v>
      </c>
    </row>
    <row r="19500" spans="1:2" x14ac:dyDescent="0.25">
      <c r="A19500" s="1">
        <v>43182.416666666664</v>
      </c>
      <c r="B19500" s="2">
        <v>1374937.9892500499</v>
      </c>
    </row>
    <row r="19501" spans="1:2" x14ac:dyDescent="0.25">
      <c r="A19501" s="1">
        <v>43182.458333333336</v>
      </c>
      <c r="B19501" s="2">
        <v>1326374.4395786801</v>
      </c>
    </row>
    <row r="19502" spans="1:2" x14ac:dyDescent="0.25">
      <c r="A19502" s="1">
        <v>43182.5</v>
      </c>
      <c r="B19502" s="2">
        <v>1291307.2768941601</v>
      </c>
    </row>
    <row r="19503" spans="1:2" x14ac:dyDescent="0.25">
      <c r="A19503" s="1">
        <v>43182.541666666664</v>
      </c>
      <c r="B19503" s="2">
        <v>1304958.62106832</v>
      </c>
    </row>
    <row r="19504" spans="1:2" x14ac:dyDescent="0.25">
      <c r="A19504" s="1">
        <v>43182.583333333336</v>
      </c>
      <c r="B19504" s="2">
        <v>1327468.67206635</v>
      </c>
    </row>
    <row r="19505" spans="1:2" x14ac:dyDescent="0.25">
      <c r="A19505" s="1">
        <v>43182.625</v>
      </c>
      <c r="B19505" s="2">
        <v>1344642.25348042</v>
      </c>
    </row>
    <row r="19506" spans="1:2" x14ac:dyDescent="0.25">
      <c r="A19506" s="1">
        <v>43182.666666666664</v>
      </c>
      <c r="B19506" s="2">
        <v>1404961.7952981601</v>
      </c>
    </row>
    <row r="19507" spans="1:2" x14ac:dyDescent="0.25">
      <c r="A19507" s="1">
        <v>43182.708333333336</v>
      </c>
      <c r="B19507" s="2">
        <v>1506398.3861181799</v>
      </c>
    </row>
    <row r="19508" spans="1:2" x14ac:dyDescent="0.25">
      <c r="A19508" s="1">
        <v>43182.75</v>
      </c>
      <c r="B19508" s="2">
        <v>1562471.08508685</v>
      </c>
    </row>
    <row r="19509" spans="1:2" x14ac:dyDescent="0.25">
      <c r="A19509" s="1">
        <v>43182.791666666664</v>
      </c>
      <c r="B19509" s="2">
        <v>1617315.4870305699</v>
      </c>
    </row>
    <row r="19510" spans="1:2" x14ac:dyDescent="0.25">
      <c r="A19510" s="1">
        <v>43182.833333333336</v>
      </c>
      <c r="B19510" s="2">
        <v>1601632.4989396899</v>
      </c>
    </row>
    <row r="19511" spans="1:2" x14ac:dyDescent="0.25">
      <c r="A19511" s="1">
        <v>43182.875</v>
      </c>
      <c r="B19511" s="2">
        <v>1548356.05632819</v>
      </c>
    </row>
    <row r="19512" spans="1:2" x14ac:dyDescent="0.25">
      <c r="A19512" s="1">
        <v>43182.916666666664</v>
      </c>
      <c r="B19512" s="2">
        <v>1448442.6267095299</v>
      </c>
    </row>
    <row r="19513" spans="1:2" x14ac:dyDescent="0.25">
      <c r="A19513" s="1">
        <v>43182.958333333336</v>
      </c>
      <c r="B19513" s="2">
        <v>1352322.1580050299</v>
      </c>
    </row>
    <row r="19514" spans="1:2" x14ac:dyDescent="0.25">
      <c r="A19514" s="1">
        <v>43183</v>
      </c>
      <c r="B19514" s="2">
        <v>1251517.7876438</v>
      </c>
    </row>
    <row r="19515" spans="1:2" x14ac:dyDescent="0.25">
      <c r="A19515" s="1">
        <v>43183.041666666664</v>
      </c>
      <c r="B19515" s="2">
        <v>1192597.3164787299</v>
      </c>
    </row>
    <row r="19516" spans="1:2" x14ac:dyDescent="0.25">
      <c r="A19516" s="1">
        <v>43183.083333333336</v>
      </c>
      <c r="B19516" s="2">
        <v>1189912.6587648101</v>
      </c>
    </row>
    <row r="19517" spans="1:2" x14ac:dyDescent="0.25">
      <c r="A19517" s="1">
        <v>43183.125</v>
      </c>
      <c r="B19517" s="2">
        <v>1168709.5463716299</v>
      </c>
    </row>
    <row r="19518" spans="1:2" x14ac:dyDescent="0.25">
      <c r="A19518" s="1">
        <v>43183.166666666664</v>
      </c>
      <c r="B19518" s="2">
        <v>1173895.9035563399</v>
      </c>
    </row>
    <row r="19519" spans="1:2" x14ac:dyDescent="0.25">
      <c r="A19519" s="1">
        <v>43183.208333333336</v>
      </c>
      <c r="B19519" s="2">
        <v>1202959.4079751801</v>
      </c>
    </row>
    <row r="19520" spans="1:2" x14ac:dyDescent="0.25">
      <c r="A19520" s="1">
        <v>43183.25</v>
      </c>
      <c r="B19520" s="2">
        <v>1284679.8591622</v>
      </c>
    </row>
    <row r="19521" spans="1:2" x14ac:dyDescent="0.25">
      <c r="A19521" s="1">
        <v>43183.291666666664</v>
      </c>
      <c r="B19521" s="2">
        <v>1421496.6998861299</v>
      </c>
    </row>
    <row r="19522" spans="1:2" x14ac:dyDescent="0.25">
      <c r="A19522" s="1">
        <v>43183.333333333336</v>
      </c>
      <c r="B19522" s="2">
        <v>1540868.3603356399</v>
      </c>
    </row>
    <row r="19523" spans="1:2" x14ac:dyDescent="0.25">
      <c r="A19523" s="1">
        <v>43183.375</v>
      </c>
      <c r="B19523" s="2">
        <v>1561075.93867611</v>
      </c>
    </row>
    <row r="19524" spans="1:2" x14ac:dyDescent="0.25">
      <c r="A19524" s="1">
        <v>43183.416666666664</v>
      </c>
      <c r="B19524" s="2">
        <v>1595750.8923054901</v>
      </c>
    </row>
    <row r="19525" spans="1:2" x14ac:dyDescent="0.25">
      <c r="A19525" s="1">
        <v>43183.458333333336</v>
      </c>
      <c r="B19525" s="2">
        <v>1560973.9079277699</v>
      </c>
    </row>
    <row r="19526" spans="1:2" x14ac:dyDescent="0.25">
      <c r="A19526" s="1">
        <v>43183.5</v>
      </c>
      <c r="B19526" s="2">
        <v>1577778.1062890501</v>
      </c>
    </row>
    <row r="19527" spans="1:2" x14ac:dyDescent="0.25">
      <c r="A19527" s="1">
        <v>43183.541666666664</v>
      </c>
      <c r="B19527" s="2">
        <v>1557321.9367561101</v>
      </c>
    </row>
    <row r="19528" spans="1:2" x14ac:dyDescent="0.25">
      <c r="A19528" s="1">
        <v>43183.583333333336</v>
      </c>
      <c r="B19528" s="2">
        <v>1529437.30696121</v>
      </c>
    </row>
    <row r="19529" spans="1:2" x14ac:dyDescent="0.25">
      <c r="A19529" s="1">
        <v>43183.625</v>
      </c>
      <c r="B19529" s="2">
        <v>1540350.04389903</v>
      </c>
    </row>
    <row r="19530" spans="1:2" x14ac:dyDescent="0.25">
      <c r="A19530" s="1">
        <v>43183.666666666664</v>
      </c>
      <c r="B19530" s="2">
        <v>1561501.56109858</v>
      </c>
    </row>
    <row r="19531" spans="1:2" x14ac:dyDescent="0.25">
      <c r="A19531" s="1">
        <v>43183.708333333336</v>
      </c>
      <c r="B19531" s="2">
        <v>1594395.81936903</v>
      </c>
    </row>
    <row r="19532" spans="1:2" x14ac:dyDescent="0.25">
      <c r="A19532" s="1">
        <v>43183.75</v>
      </c>
      <c r="B19532" s="2">
        <v>1620643.42476367</v>
      </c>
    </row>
    <row r="19533" spans="1:2" x14ac:dyDescent="0.25">
      <c r="A19533" s="1">
        <v>43183.791666666664</v>
      </c>
      <c r="B19533" s="2">
        <v>1664115.7281015001</v>
      </c>
    </row>
    <row r="19534" spans="1:2" x14ac:dyDescent="0.25">
      <c r="A19534" s="1">
        <v>43183.833333333336</v>
      </c>
      <c r="B19534" s="2">
        <v>1677449.21206074</v>
      </c>
    </row>
    <row r="19535" spans="1:2" x14ac:dyDescent="0.25">
      <c r="A19535" s="1">
        <v>43183.875</v>
      </c>
      <c r="B19535" s="2">
        <v>1612777.4474954</v>
      </c>
    </row>
    <row r="19536" spans="1:2" x14ac:dyDescent="0.25">
      <c r="A19536" s="1">
        <v>43183.916666666664</v>
      </c>
      <c r="B19536" s="2">
        <v>1508048.6097158301</v>
      </c>
    </row>
    <row r="19537" spans="1:2" x14ac:dyDescent="0.25">
      <c r="A19537" s="1">
        <v>43183.958333333336</v>
      </c>
      <c r="B19537" s="2">
        <v>1421493.71471775</v>
      </c>
    </row>
    <row r="19538" spans="1:2" x14ac:dyDescent="0.25">
      <c r="A19538" s="1">
        <v>43184</v>
      </c>
      <c r="B19538" s="2">
        <v>1322597.92835207</v>
      </c>
    </row>
    <row r="19539" spans="1:2" x14ac:dyDescent="0.25">
      <c r="A19539" s="1">
        <v>43184.041666666664</v>
      </c>
      <c r="B19539" s="2">
        <v>1322210.84265194</v>
      </c>
    </row>
    <row r="19540" spans="1:2" x14ac:dyDescent="0.25">
      <c r="A19540" s="1">
        <v>43184.083333333336</v>
      </c>
      <c r="B19540" s="2">
        <v>1320388.7687714901</v>
      </c>
    </row>
    <row r="19541" spans="1:2" x14ac:dyDescent="0.25">
      <c r="A19541" s="1">
        <v>43184.125</v>
      </c>
      <c r="B19541" s="2">
        <v>1323926.4862529601</v>
      </c>
    </row>
    <row r="19542" spans="1:2" x14ac:dyDescent="0.25">
      <c r="A19542" s="1">
        <v>43184.166666666664</v>
      </c>
      <c r="B19542" s="2">
        <v>1340952.63705955</v>
      </c>
    </row>
    <row r="19543" spans="1:2" x14ac:dyDescent="0.25">
      <c r="A19543" s="1">
        <v>43184.208333333336</v>
      </c>
      <c r="B19543" s="2">
        <v>1373230.97359234</v>
      </c>
    </row>
    <row r="19544" spans="1:2" x14ac:dyDescent="0.25">
      <c r="A19544" s="1">
        <v>43184.25</v>
      </c>
      <c r="B19544" s="2">
        <v>1511508.01022431</v>
      </c>
    </row>
    <row r="19545" spans="1:2" x14ac:dyDescent="0.25">
      <c r="A19545" s="1">
        <v>43184.291666666664</v>
      </c>
      <c r="B19545" s="2">
        <v>1633665.6082947699</v>
      </c>
    </row>
    <row r="19546" spans="1:2" x14ac:dyDescent="0.25">
      <c r="A19546" s="1">
        <v>43184.333333333336</v>
      </c>
      <c r="B19546" s="2">
        <v>1708171.92905245</v>
      </c>
    </row>
    <row r="19547" spans="1:2" x14ac:dyDescent="0.25">
      <c r="A19547" s="1">
        <v>43184.375</v>
      </c>
      <c r="B19547" s="2">
        <v>1689926.88200793</v>
      </c>
    </row>
    <row r="19548" spans="1:2" x14ac:dyDescent="0.25">
      <c r="A19548" s="1">
        <v>43184.416666666664</v>
      </c>
      <c r="B19548" s="2">
        <v>1655607.9141747199</v>
      </c>
    </row>
    <row r="19549" spans="1:2" x14ac:dyDescent="0.25">
      <c r="A19549" s="1">
        <v>43184.458333333336</v>
      </c>
      <c r="B19549" s="2">
        <v>1612963.24757425</v>
      </c>
    </row>
    <row r="19550" spans="1:2" x14ac:dyDescent="0.25">
      <c r="A19550" s="1">
        <v>43184.5</v>
      </c>
      <c r="B19550" s="2">
        <v>1602838.02717204</v>
      </c>
    </row>
    <row r="19551" spans="1:2" x14ac:dyDescent="0.25">
      <c r="A19551" s="1">
        <v>43184.541666666664</v>
      </c>
      <c r="B19551" s="2">
        <v>1549032.98363646</v>
      </c>
    </row>
    <row r="19552" spans="1:2" x14ac:dyDescent="0.25">
      <c r="A19552" s="1">
        <v>43184.583333333336</v>
      </c>
      <c r="B19552" s="2">
        <v>1499181.8088132399</v>
      </c>
    </row>
    <row r="19553" spans="1:2" x14ac:dyDescent="0.25">
      <c r="A19553" s="1">
        <v>43184.625</v>
      </c>
      <c r="B19553" s="2">
        <v>1490616.34560927</v>
      </c>
    </row>
    <row r="19554" spans="1:2" x14ac:dyDescent="0.25">
      <c r="A19554" s="1">
        <v>43184.666666666664</v>
      </c>
      <c r="B19554" s="2">
        <v>1516811.0603104499</v>
      </c>
    </row>
    <row r="19555" spans="1:2" x14ac:dyDescent="0.25">
      <c r="A19555" s="1">
        <v>43184.708333333336</v>
      </c>
      <c r="B19555" s="2">
        <v>1530287.2503112899</v>
      </c>
    </row>
    <row r="19556" spans="1:2" x14ac:dyDescent="0.25">
      <c r="A19556" s="1">
        <v>43184.75</v>
      </c>
      <c r="B19556" s="2">
        <v>1589883.9211506899</v>
      </c>
    </row>
    <row r="19557" spans="1:2" x14ac:dyDescent="0.25">
      <c r="A19557" s="1">
        <v>43184.791666666664</v>
      </c>
      <c r="B19557" s="2">
        <v>1672192.5225189801</v>
      </c>
    </row>
    <row r="19558" spans="1:2" x14ac:dyDescent="0.25">
      <c r="A19558" s="1">
        <v>43184.833333333336</v>
      </c>
      <c r="B19558" s="2">
        <v>1657798.5106402601</v>
      </c>
    </row>
    <row r="19559" spans="1:2" x14ac:dyDescent="0.25">
      <c r="A19559" s="1">
        <v>43184.875</v>
      </c>
      <c r="B19559" s="2">
        <v>1610053.72705188</v>
      </c>
    </row>
    <row r="19560" spans="1:2" x14ac:dyDescent="0.25">
      <c r="A19560" s="1">
        <v>43184.916666666664</v>
      </c>
      <c r="B19560" s="2">
        <v>1480887.6290758799</v>
      </c>
    </row>
    <row r="19561" spans="1:2" x14ac:dyDescent="0.25">
      <c r="A19561" s="1">
        <v>43184.958333333336</v>
      </c>
      <c r="B19561" s="2">
        <v>1337146.57154922</v>
      </c>
    </row>
    <row r="19562" spans="1:2" x14ac:dyDescent="0.25">
      <c r="A19562" s="1">
        <v>43185</v>
      </c>
      <c r="B19562" s="2">
        <v>1261214.8807405501</v>
      </c>
    </row>
    <row r="19563" spans="1:2" x14ac:dyDescent="0.25">
      <c r="A19563" s="1">
        <v>43185.041666666664</v>
      </c>
      <c r="B19563" s="2">
        <v>1258166.15977117</v>
      </c>
    </row>
    <row r="19564" spans="1:2" x14ac:dyDescent="0.25">
      <c r="A19564" s="1">
        <v>43185.083333333336</v>
      </c>
      <c r="B19564" s="2">
        <v>1224279.9786345901</v>
      </c>
    </row>
    <row r="19565" spans="1:2" x14ac:dyDescent="0.25">
      <c r="A19565" s="1">
        <v>43185.125</v>
      </c>
      <c r="B19565" s="2">
        <v>1207873.2748189</v>
      </c>
    </row>
    <row r="19566" spans="1:2" x14ac:dyDescent="0.25">
      <c r="A19566" s="1">
        <v>43185.166666666664</v>
      </c>
      <c r="B19566" s="2">
        <v>1316497.1395038599</v>
      </c>
    </row>
    <row r="19567" spans="1:2" x14ac:dyDescent="0.25">
      <c r="A19567" s="1">
        <v>43185.208333333336</v>
      </c>
      <c r="B19567" s="2">
        <v>1423169.6357714799</v>
      </c>
    </row>
    <row r="19568" spans="1:2" x14ac:dyDescent="0.25">
      <c r="A19568" s="1">
        <v>43185.25</v>
      </c>
      <c r="B19568" s="2">
        <v>1606900.6165961199</v>
      </c>
    </row>
    <row r="19569" spans="1:2" x14ac:dyDescent="0.25">
      <c r="A19569" s="1">
        <v>43185.291666666664</v>
      </c>
      <c r="B19569" s="2">
        <v>1633436.2697796</v>
      </c>
    </row>
    <row r="19570" spans="1:2" x14ac:dyDescent="0.25">
      <c r="A19570" s="1">
        <v>43185.333333333336</v>
      </c>
      <c r="B19570" s="2">
        <v>1557451.76032405</v>
      </c>
    </row>
    <row r="19571" spans="1:2" x14ac:dyDescent="0.25">
      <c r="A19571" s="1">
        <v>43185.375</v>
      </c>
      <c r="B19571" s="2">
        <v>1580077.4135050101</v>
      </c>
    </row>
    <row r="19572" spans="1:2" x14ac:dyDescent="0.25">
      <c r="A19572" s="1">
        <v>43185.416666666664</v>
      </c>
      <c r="B19572" s="2">
        <v>1557995.0337702101</v>
      </c>
    </row>
    <row r="19573" spans="1:2" x14ac:dyDescent="0.25">
      <c r="A19573" s="1">
        <v>43185.458333333336</v>
      </c>
      <c r="B19573" s="2">
        <v>1567066.49396007</v>
      </c>
    </row>
    <row r="19574" spans="1:2" x14ac:dyDescent="0.25">
      <c r="A19574" s="1">
        <v>43185.5</v>
      </c>
      <c r="B19574" s="2">
        <v>1551625.6286352701</v>
      </c>
    </row>
    <row r="19575" spans="1:2" x14ac:dyDescent="0.25">
      <c r="A19575" s="1">
        <v>43185.541666666664</v>
      </c>
      <c r="B19575" s="2">
        <v>1519494.73939638</v>
      </c>
    </row>
    <row r="19576" spans="1:2" x14ac:dyDescent="0.25">
      <c r="A19576" s="1">
        <v>43185.583333333336</v>
      </c>
      <c r="B19576" s="2">
        <v>1471413.907348</v>
      </c>
    </row>
    <row r="19577" spans="1:2" x14ac:dyDescent="0.25">
      <c r="A19577" s="1">
        <v>43185.625</v>
      </c>
      <c r="B19577" s="2">
        <v>1479848.6830734599</v>
      </c>
    </row>
    <row r="19578" spans="1:2" x14ac:dyDescent="0.25">
      <c r="A19578" s="1">
        <v>43185.666666666664</v>
      </c>
      <c r="B19578" s="2">
        <v>1539402.96325597</v>
      </c>
    </row>
    <row r="19579" spans="1:2" x14ac:dyDescent="0.25">
      <c r="A19579" s="1">
        <v>43185.708333333336</v>
      </c>
      <c r="B19579" s="2">
        <v>1664665.2407849201</v>
      </c>
    </row>
    <row r="19580" spans="1:2" x14ac:dyDescent="0.25">
      <c r="A19580" s="1">
        <v>43185.75</v>
      </c>
      <c r="B19580" s="2">
        <v>1695828.81666141</v>
      </c>
    </row>
    <row r="19581" spans="1:2" x14ac:dyDescent="0.25">
      <c r="A19581" s="1">
        <v>43185.791666666664</v>
      </c>
      <c r="B19581" s="2">
        <v>1705930.7636413299</v>
      </c>
    </row>
    <row r="19582" spans="1:2" x14ac:dyDescent="0.25">
      <c r="A19582" s="1">
        <v>43185.833333333336</v>
      </c>
      <c r="B19582" s="2">
        <v>1642043.4986555199</v>
      </c>
    </row>
    <row r="19583" spans="1:2" x14ac:dyDescent="0.25">
      <c r="A19583" s="1">
        <v>43185.875</v>
      </c>
      <c r="B19583" s="2">
        <v>1520905.4922570901</v>
      </c>
    </row>
    <row r="19584" spans="1:2" x14ac:dyDescent="0.25">
      <c r="A19584" s="1">
        <v>43185.916666666664</v>
      </c>
      <c r="B19584" s="2">
        <v>1360702.6504600199</v>
      </c>
    </row>
    <row r="19585" spans="1:2" x14ac:dyDescent="0.25">
      <c r="A19585" s="1">
        <v>43185.958333333336</v>
      </c>
      <c r="B19585" s="2">
        <v>1230340.29798293</v>
      </c>
    </row>
    <row r="19586" spans="1:2" x14ac:dyDescent="0.25">
      <c r="A19586" s="1">
        <v>43186</v>
      </c>
      <c r="B19586" s="2">
        <v>1091392.3264764301</v>
      </c>
    </row>
    <row r="19587" spans="1:2" x14ac:dyDescent="0.25">
      <c r="A19587" s="1">
        <v>43186.041666666664</v>
      </c>
      <c r="B19587" s="2">
        <v>1005686.46267291</v>
      </c>
    </row>
    <row r="19588" spans="1:2" x14ac:dyDescent="0.25">
      <c r="A19588" s="1">
        <v>43186.083333333336</v>
      </c>
      <c r="B19588" s="2">
        <v>996872.42436818103</v>
      </c>
    </row>
    <row r="19589" spans="1:2" x14ac:dyDescent="0.25">
      <c r="A19589" s="1">
        <v>43186.125</v>
      </c>
      <c r="B19589" s="2">
        <v>941742.63702221098</v>
      </c>
    </row>
    <row r="19590" spans="1:2" x14ac:dyDescent="0.25">
      <c r="A19590" s="1">
        <v>43186.166666666664</v>
      </c>
      <c r="B19590" s="2">
        <v>953056.97850561806</v>
      </c>
    </row>
    <row r="19591" spans="1:2" x14ac:dyDescent="0.25">
      <c r="A19591" s="1">
        <v>43186.208333333336</v>
      </c>
      <c r="B19591" s="2">
        <v>1046334.73676772</v>
      </c>
    </row>
    <row r="19592" spans="1:2" x14ac:dyDescent="0.25">
      <c r="A19592" s="1">
        <v>43186.25</v>
      </c>
      <c r="B19592" s="2">
        <v>1195847.9981740699</v>
      </c>
    </row>
    <row r="19593" spans="1:2" x14ac:dyDescent="0.25">
      <c r="A19593" s="1">
        <v>43186.291666666664</v>
      </c>
      <c r="B19593" s="2">
        <v>1263542.8735374501</v>
      </c>
    </row>
    <row r="19594" spans="1:2" x14ac:dyDescent="0.25">
      <c r="A19594" s="1">
        <v>43186.333333333336</v>
      </c>
      <c r="B19594" s="2">
        <v>1181730.3041844999</v>
      </c>
    </row>
    <row r="19595" spans="1:2" x14ac:dyDescent="0.25">
      <c r="A19595" s="1">
        <v>43186.375</v>
      </c>
      <c r="B19595" s="2">
        <v>1164501.2841959</v>
      </c>
    </row>
    <row r="19596" spans="1:2" x14ac:dyDescent="0.25">
      <c r="A19596" s="1">
        <v>43186.416666666664</v>
      </c>
      <c r="B19596" s="2">
        <v>1132510.6172023099</v>
      </c>
    </row>
    <row r="19597" spans="1:2" x14ac:dyDescent="0.25">
      <c r="A19597" s="1">
        <v>43186.458333333336</v>
      </c>
      <c r="B19597" s="2">
        <v>1189997.6202150299</v>
      </c>
    </row>
    <row r="19598" spans="1:2" x14ac:dyDescent="0.25">
      <c r="A19598" s="1">
        <v>43186.5</v>
      </c>
      <c r="B19598" s="2">
        <v>1192078.4278281799</v>
      </c>
    </row>
    <row r="19599" spans="1:2" x14ac:dyDescent="0.25">
      <c r="A19599" s="1">
        <v>43186.541666666664</v>
      </c>
      <c r="B19599" s="2">
        <v>1229580.72525383</v>
      </c>
    </row>
    <row r="19600" spans="1:2" x14ac:dyDescent="0.25">
      <c r="A19600" s="1">
        <v>43186.583333333336</v>
      </c>
      <c r="B19600" s="2">
        <v>1247690.44461391</v>
      </c>
    </row>
    <row r="19601" spans="1:2" x14ac:dyDescent="0.25">
      <c r="A19601" s="1">
        <v>43186.625</v>
      </c>
      <c r="B19601" s="2">
        <v>1244932.1650024899</v>
      </c>
    </row>
    <row r="19602" spans="1:2" x14ac:dyDescent="0.25">
      <c r="A19602" s="1">
        <v>43186.666666666664</v>
      </c>
      <c r="B19602" s="2">
        <v>1330986.5038540801</v>
      </c>
    </row>
    <row r="19603" spans="1:2" x14ac:dyDescent="0.25">
      <c r="A19603" s="1">
        <v>43186.708333333336</v>
      </c>
      <c r="B19603" s="2">
        <v>1447441.8018153</v>
      </c>
    </row>
    <row r="19604" spans="1:2" x14ac:dyDescent="0.25">
      <c r="A19604" s="1">
        <v>43186.75</v>
      </c>
      <c r="B19604" s="2">
        <v>1556125.2952094199</v>
      </c>
    </row>
    <row r="19605" spans="1:2" x14ac:dyDescent="0.25">
      <c r="A19605" s="1">
        <v>43186.791666666664</v>
      </c>
      <c r="B19605" s="2">
        <v>1566102.54508409</v>
      </c>
    </row>
    <row r="19606" spans="1:2" x14ac:dyDescent="0.25">
      <c r="A19606" s="1">
        <v>43186.833333333336</v>
      </c>
      <c r="B19606" s="2">
        <v>1582173.3586559901</v>
      </c>
    </row>
    <row r="19607" spans="1:2" x14ac:dyDescent="0.25">
      <c r="A19607" s="1">
        <v>43186.875</v>
      </c>
      <c r="B19607" s="2">
        <v>1505569.3639428001</v>
      </c>
    </row>
    <row r="19608" spans="1:2" x14ac:dyDescent="0.25">
      <c r="A19608" s="1">
        <v>43186.916666666664</v>
      </c>
      <c r="B19608" s="2">
        <v>1340172.7274528299</v>
      </c>
    </row>
    <row r="19609" spans="1:2" x14ac:dyDescent="0.25">
      <c r="A19609" s="1">
        <v>43186.958333333336</v>
      </c>
      <c r="B19609" s="2">
        <v>1228170.90266642</v>
      </c>
    </row>
    <row r="19610" spans="1:2" x14ac:dyDescent="0.25">
      <c r="A19610" s="1">
        <v>43187</v>
      </c>
      <c r="B19610" s="2">
        <v>1138317.48595861</v>
      </c>
    </row>
    <row r="19611" spans="1:2" x14ac:dyDescent="0.25">
      <c r="A19611" s="1">
        <v>43187.041666666664</v>
      </c>
      <c r="B19611" s="2">
        <v>1128251.2085103299</v>
      </c>
    </row>
    <row r="19612" spans="1:2" x14ac:dyDescent="0.25">
      <c r="A19612" s="1">
        <v>43187.083333333336</v>
      </c>
      <c r="B19612" s="2">
        <v>1086086.32769183</v>
      </c>
    </row>
    <row r="19613" spans="1:2" x14ac:dyDescent="0.25">
      <c r="A19613" s="1">
        <v>43187.125</v>
      </c>
      <c r="B19613" s="2">
        <v>1091255.7446651401</v>
      </c>
    </row>
    <row r="19614" spans="1:2" x14ac:dyDescent="0.25">
      <c r="A19614" s="1">
        <v>43187.166666666664</v>
      </c>
      <c r="B19614" s="2">
        <v>1138210.05753965</v>
      </c>
    </row>
    <row r="19615" spans="1:2" x14ac:dyDescent="0.25">
      <c r="A19615" s="1">
        <v>43187.208333333336</v>
      </c>
      <c r="B19615" s="2">
        <v>1234824.2851341199</v>
      </c>
    </row>
    <row r="19616" spans="1:2" x14ac:dyDescent="0.25">
      <c r="A19616" s="1">
        <v>43187.25</v>
      </c>
      <c r="B19616" s="2">
        <v>1408266.0458732201</v>
      </c>
    </row>
    <row r="19617" spans="1:2" x14ac:dyDescent="0.25">
      <c r="A19617" s="1">
        <v>43187.291666666664</v>
      </c>
      <c r="B19617" s="2">
        <v>1462391.38508641</v>
      </c>
    </row>
    <row r="19618" spans="1:2" x14ac:dyDescent="0.25">
      <c r="A19618" s="1">
        <v>43187.333333333336</v>
      </c>
      <c r="B19618" s="2">
        <v>1446030.4025810999</v>
      </c>
    </row>
    <row r="19619" spans="1:2" x14ac:dyDescent="0.25">
      <c r="A19619" s="1">
        <v>43187.375</v>
      </c>
      <c r="B19619" s="2">
        <v>1422975.2384869801</v>
      </c>
    </row>
    <row r="19620" spans="1:2" x14ac:dyDescent="0.25">
      <c r="A19620" s="1">
        <v>43187.416666666664</v>
      </c>
      <c r="B19620" s="2">
        <v>1410256.62771997</v>
      </c>
    </row>
    <row r="19621" spans="1:2" x14ac:dyDescent="0.25">
      <c r="A19621" s="1">
        <v>43187.458333333336</v>
      </c>
      <c r="B19621" s="2">
        <v>1290447.7313729799</v>
      </c>
    </row>
    <row r="19622" spans="1:2" x14ac:dyDescent="0.25">
      <c r="A19622" s="1">
        <v>43187.5</v>
      </c>
      <c r="B19622" s="2">
        <v>1290520.6650675701</v>
      </c>
    </row>
    <row r="19623" spans="1:2" x14ac:dyDescent="0.25">
      <c r="A19623" s="1">
        <v>43187.541666666664</v>
      </c>
      <c r="B19623" s="2">
        <v>1215652.1545464401</v>
      </c>
    </row>
    <row r="19624" spans="1:2" x14ac:dyDescent="0.25">
      <c r="A19624" s="1">
        <v>43187.583333333336</v>
      </c>
      <c r="B19624" s="2">
        <v>1262203.0256189301</v>
      </c>
    </row>
    <row r="19625" spans="1:2" x14ac:dyDescent="0.25">
      <c r="A19625" s="1">
        <v>43187.625</v>
      </c>
      <c r="B19625" s="2">
        <v>1256643.7525958</v>
      </c>
    </row>
    <row r="19626" spans="1:2" x14ac:dyDescent="0.25">
      <c r="A19626" s="1">
        <v>43187.666666666664</v>
      </c>
      <c r="B19626" s="2">
        <v>1331572.04263673</v>
      </c>
    </row>
    <row r="19627" spans="1:2" x14ac:dyDescent="0.25">
      <c r="A19627" s="1">
        <v>43187.708333333336</v>
      </c>
      <c r="B19627" s="2">
        <v>1419706.5324426801</v>
      </c>
    </row>
    <row r="19628" spans="1:2" x14ac:dyDescent="0.25">
      <c r="A19628" s="1">
        <v>43187.75</v>
      </c>
      <c r="B19628" s="2">
        <v>1454300.4659037699</v>
      </c>
    </row>
    <row r="19629" spans="1:2" x14ac:dyDescent="0.25">
      <c r="A19629" s="1">
        <v>43187.791666666664</v>
      </c>
      <c r="B19629" s="2">
        <v>1517414.8646783901</v>
      </c>
    </row>
    <row r="19630" spans="1:2" x14ac:dyDescent="0.25">
      <c r="A19630" s="1">
        <v>43187.833333333336</v>
      </c>
      <c r="B19630" s="2">
        <v>1535297.15176672</v>
      </c>
    </row>
    <row r="19631" spans="1:2" x14ac:dyDescent="0.25">
      <c r="A19631" s="1">
        <v>43187.875</v>
      </c>
      <c r="B19631" s="2">
        <v>1413568.7034235401</v>
      </c>
    </row>
    <row r="19632" spans="1:2" x14ac:dyDescent="0.25">
      <c r="A19632" s="1">
        <v>43187.916666666664</v>
      </c>
      <c r="B19632" s="2">
        <v>1275949.1460897401</v>
      </c>
    </row>
    <row r="19633" spans="1:2" x14ac:dyDescent="0.25">
      <c r="A19633" s="1">
        <v>43187.958333333336</v>
      </c>
      <c r="B19633" s="2">
        <v>1144938.2519511899</v>
      </c>
    </row>
    <row r="19634" spans="1:2" x14ac:dyDescent="0.25">
      <c r="A19634" s="1">
        <v>43188</v>
      </c>
      <c r="B19634" s="2">
        <v>1057839.77035231</v>
      </c>
    </row>
    <row r="19635" spans="1:2" x14ac:dyDescent="0.25">
      <c r="A19635" s="1">
        <v>43188.041666666664</v>
      </c>
      <c r="B19635" s="2">
        <v>1009282.52543705</v>
      </c>
    </row>
    <row r="19636" spans="1:2" x14ac:dyDescent="0.25">
      <c r="A19636" s="1">
        <v>43188.083333333336</v>
      </c>
      <c r="B19636" s="2">
        <v>997124.37936551799</v>
      </c>
    </row>
    <row r="19637" spans="1:2" x14ac:dyDescent="0.25">
      <c r="A19637" s="1">
        <v>43188.125</v>
      </c>
      <c r="B19637" s="2">
        <v>988433.20209190797</v>
      </c>
    </row>
    <row r="19638" spans="1:2" x14ac:dyDescent="0.25">
      <c r="A19638" s="1">
        <v>43188.166666666664</v>
      </c>
      <c r="B19638" s="2">
        <v>1061381.6275454699</v>
      </c>
    </row>
    <row r="19639" spans="1:2" x14ac:dyDescent="0.25">
      <c r="A19639" s="1">
        <v>43188.208333333336</v>
      </c>
      <c r="B19639" s="2">
        <v>1129341.6721957901</v>
      </c>
    </row>
    <row r="19640" spans="1:2" x14ac:dyDescent="0.25">
      <c r="A19640" s="1">
        <v>43188.25</v>
      </c>
      <c r="B19640" s="2">
        <v>1280592.4081726901</v>
      </c>
    </row>
    <row r="19641" spans="1:2" x14ac:dyDescent="0.25">
      <c r="A19641" s="1">
        <v>43188.291666666664</v>
      </c>
      <c r="B19641" s="2">
        <v>1375073.75997294</v>
      </c>
    </row>
    <row r="19642" spans="1:2" x14ac:dyDescent="0.25">
      <c r="A19642" s="1">
        <v>43188.333333333336</v>
      </c>
      <c r="B19642" s="2">
        <v>1363084.05599592</v>
      </c>
    </row>
    <row r="19643" spans="1:2" x14ac:dyDescent="0.25">
      <c r="A19643" s="1">
        <v>43188.375</v>
      </c>
      <c r="B19643" s="2">
        <v>1336981.9767893499</v>
      </c>
    </row>
    <row r="19644" spans="1:2" x14ac:dyDescent="0.25">
      <c r="A19644" s="1">
        <v>43188.416666666664</v>
      </c>
      <c r="B19644" s="2">
        <v>1392586.3929727401</v>
      </c>
    </row>
    <row r="19645" spans="1:2" x14ac:dyDescent="0.25">
      <c r="A19645" s="1">
        <v>43188.458333333336</v>
      </c>
      <c r="B19645" s="2">
        <v>1331991.75355535</v>
      </c>
    </row>
    <row r="19646" spans="1:2" x14ac:dyDescent="0.25">
      <c r="A19646" s="1">
        <v>43188.5</v>
      </c>
      <c r="B19646" s="2">
        <v>1390316.8632817599</v>
      </c>
    </row>
    <row r="19647" spans="1:2" x14ac:dyDescent="0.25">
      <c r="A19647" s="1">
        <v>43188.541666666664</v>
      </c>
      <c r="B19647" s="2">
        <v>1401392.29807676</v>
      </c>
    </row>
    <row r="19648" spans="1:2" x14ac:dyDescent="0.25">
      <c r="A19648" s="1">
        <v>43188.583333333336</v>
      </c>
      <c r="B19648" s="2">
        <v>1351929.0224683301</v>
      </c>
    </row>
    <row r="19649" spans="1:2" x14ac:dyDescent="0.25">
      <c r="A19649" s="1">
        <v>43188.625</v>
      </c>
      <c r="B19649" s="2">
        <v>1417561.46209576</v>
      </c>
    </row>
    <row r="19650" spans="1:2" x14ac:dyDescent="0.25">
      <c r="A19650" s="1">
        <v>43188.666666666664</v>
      </c>
      <c r="B19650" s="2">
        <v>1465926.97787613</v>
      </c>
    </row>
    <row r="19651" spans="1:2" x14ac:dyDescent="0.25">
      <c r="A19651" s="1">
        <v>43188.708333333336</v>
      </c>
      <c r="B19651" s="2">
        <v>1491470.08128516</v>
      </c>
    </row>
    <row r="19652" spans="1:2" x14ac:dyDescent="0.25">
      <c r="A19652" s="1">
        <v>43188.75</v>
      </c>
      <c r="B19652" s="2">
        <v>1634727.0716825901</v>
      </c>
    </row>
    <row r="19653" spans="1:2" x14ac:dyDescent="0.25">
      <c r="A19653" s="1">
        <v>43188.791666666664</v>
      </c>
      <c r="B19653" s="2">
        <v>1687647.89979816</v>
      </c>
    </row>
    <row r="19654" spans="1:2" x14ac:dyDescent="0.25">
      <c r="A19654" s="1">
        <v>43188.833333333336</v>
      </c>
      <c r="B19654" s="2">
        <v>1666062.58728113</v>
      </c>
    </row>
    <row r="19655" spans="1:2" x14ac:dyDescent="0.25">
      <c r="A19655" s="1">
        <v>43188.875</v>
      </c>
      <c r="B19655" s="2">
        <v>1597970.63683558</v>
      </c>
    </row>
    <row r="19656" spans="1:2" x14ac:dyDescent="0.25">
      <c r="A19656" s="1">
        <v>43188.916666666664</v>
      </c>
      <c r="B19656" s="2">
        <v>1490261.285223</v>
      </c>
    </row>
    <row r="19657" spans="1:2" x14ac:dyDescent="0.25">
      <c r="A19657" s="1">
        <v>43188.958333333336</v>
      </c>
      <c r="B19657" s="2">
        <v>1275543.18743228</v>
      </c>
    </row>
    <row r="19658" spans="1:2" x14ac:dyDescent="0.25">
      <c r="A19658" s="1">
        <v>43189</v>
      </c>
      <c r="B19658" s="2">
        <v>1250038.67346162</v>
      </c>
    </row>
    <row r="19659" spans="1:2" x14ac:dyDescent="0.25">
      <c r="A19659" s="1">
        <v>43189.041666666664</v>
      </c>
      <c r="B19659" s="2">
        <v>1194460.10734491</v>
      </c>
    </row>
    <row r="19660" spans="1:2" x14ac:dyDescent="0.25">
      <c r="A19660" s="1">
        <v>43189.083333333336</v>
      </c>
      <c r="B19660" s="2">
        <v>1202759.67596188</v>
      </c>
    </row>
    <row r="19661" spans="1:2" x14ac:dyDescent="0.25">
      <c r="A19661" s="1">
        <v>43189.125</v>
      </c>
      <c r="B19661" s="2">
        <v>1134438.70457515</v>
      </c>
    </row>
    <row r="19662" spans="1:2" x14ac:dyDescent="0.25">
      <c r="A19662" s="1">
        <v>43189.166666666664</v>
      </c>
      <c r="B19662" s="2">
        <v>1195820.1109335499</v>
      </c>
    </row>
    <row r="19663" spans="1:2" x14ac:dyDescent="0.25">
      <c r="A19663" s="1">
        <v>43189.208333333336</v>
      </c>
      <c r="B19663" s="2">
        <v>1347315.6120756101</v>
      </c>
    </row>
    <row r="19664" spans="1:2" x14ac:dyDescent="0.25">
      <c r="A19664" s="1">
        <v>43189.25</v>
      </c>
      <c r="B19664" s="2">
        <v>1476820.85233624</v>
      </c>
    </row>
    <row r="19665" spans="1:2" x14ac:dyDescent="0.25">
      <c r="A19665" s="1">
        <v>43189.291666666664</v>
      </c>
      <c r="B19665" s="2">
        <v>1489680.8584912701</v>
      </c>
    </row>
    <row r="19666" spans="1:2" x14ac:dyDescent="0.25">
      <c r="A19666" s="1">
        <v>43189.333333333336</v>
      </c>
      <c r="B19666" s="2">
        <v>1407606.3049907</v>
      </c>
    </row>
    <row r="19667" spans="1:2" x14ac:dyDescent="0.25">
      <c r="A19667" s="1">
        <v>43189.375</v>
      </c>
      <c r="B19667" s="2">
        <v>1373501.5423004399</v>
      </c>
    </row>
    <row r="19668" spans="1:2" x14ac:dyDescent="0.25">
      <c r="A19668" s="1">
        <v>43189.416666666664</v>
      </c>
      <c r="B19668" s="2">
        <v>1300705.8169615299</v>
      </c>
    </row>
    <row r="19669" spans="1:2" x14ac:dyDescent="0.25">
      <c r="A19669" s="1">
        <v>43189.458333333336</v>
      </c>
      <c r="B19669" s="2">
        <v>1198829.26334791</v>
      </c>
    </row>
    <row r="19670" spans="1:2" x14ac:dyDescent="0.25">
      <c r="A19670" s="1">
        <v>43189.5</v>
      </c>
      <c r="B19670" s="2">
        <v>1143840.5099341001</v>
      </c>
    </row>
    <row r="19671" spans="1:2" x14ac:dyDescent="0.25">
      <c r="A19671" s="1">
        <v>43189.541666666664</v>
      </c>
      <c r="B19671" s="2">
        <v>1149695.82464774</v>
      </c>
    </row>
    <row r="19672" spans="1:2" x14ac:dyDescent="0.25">
      <c r="A19672" s="1">
        <v>43189.583333333336</v>
      </c>
      <c r="B19672" s="2">
        <v>1099726.3830464201</v>
      </c>
    </row>
    <row r="19673" spans="1:2" x14ac:dyDescent="0.25">
      <c r="A19673" s="1">
        <v>43189.625</v>
      </c>
      <c r="B19673" s="2">
        <v>1072512.0096390999</v>
      </c>
    </row>
    <row r="19674" spans="1:2" x14ac:dyDescent="0.25">
      <c r="A19674" s="1">
        <v>43189.666666666664</v>
      </c>
      <c r="B19674" s="2">
        <v>1052997.53073004</v>
      </c>
    </row>
    <row r="19675" spans="1:2" x14ac:dyDescent="0.25">
      <c r="A19675" s="1">
        <v>43189.708333333336</v>
      </c>
      <c r="B19675" s="2">
        <v>1077813.82487827</v>
      </c>
    </row>
    <row r="19676" spans="1:2" x14ac:dyDescent="0.25">
      <c r="A19676" s="1">
        <v>43189.75</v>
      </c>
      <c r="B19676" s="2">
        <v>1157528.4544208399</v>
      </c>
    </row>
    <row r="19677" spans="1:2" x14ac:dyDescent="0.25">
      <c r="A19677" s="1">
        <v>43189.791666666664</v>
      </c>
      <c r="B19677" s="2">
        <v>1190075.0544212901</v>
      </c>
    </row>
    <row r="19678" spans="1:2" x14ac:dyDescent="0.25">
      <c r="A19678" s="1">
        <v>43189.833333333336</v>
      </c>
      <c r="B19678" s="2">
        <v>1322154.67759005</v>
      </c>
    </row>
    <row r="19679" spans="1:2" x14ac:dyDescent="0.25">
      <c r="A19679" s="1">
        <v>43189.875</v>
      </c>
      <c r="B19679" s="2">
        <v>1320792.62103592</v>
      </c>
    </row>
    <row r="19680" spans="1:2" x14ac:dyDescent="0.25">
      <c r="A19680" s="1">
        <v>43189.916666666664</v>
      </c>
      <c r="B19680" s="2">
        <v>1372429.08969774</v>
      </c>
    </row>
    <row r="19681" spans="1:2" x14ac:dyDescent="0.25">
      <c r="A19681" s="1">
        <v>43189.958333333336</v>
      </c>
      <c r="B19681" s="2">
        <v>1294154.10758952</v>
      </c>
    </row>
    <row r="19682" spans="1:2" x14ac:dyDescent="0.25">
      <c r="A19682" s="1">
        <v>43190</v>
      </c>
      <c r="B19682" s="2">
        <v>1296217.4772709999</v>
      </c>
    </row>
    <row r="19683" spans="1:2" x14ac:dyDescent="0.25">
      <c r="A19683" s="1">
        <v>43190.041666666664</v>
      </c>
      <c r="B19683" s="2">
        <v>1268301.6223836399</v>
      </c>
    </row>
    <row r="19684" spans="1:2" x14ac:dyDescent="0.25">
      <c r="A19684" s="1">
        <v>43190.083333333336</v>
      </c>
      <c r="B19684" s="2">
        <v>1256028.33618289</v>
      </c>
    </row>
    <row r="19685" spans="1:2" x14ac:dyDescent="0.25">
      <c r="A19685" s="1">
        <v>43190.125</v>
      </c>
      <c r="B19685" s="2">
        <v>1238496.67813204</v>
      </c>
    </row>
    <row r="19686" spans="1:2" x14ac:dyDescent="0.25">
      <c r="A19686" s="1">
        <v>43190.166666666664</v>
      </c>
      <c r="B19686" s="2">
        <v>1250561.2793091601</v>
      </c>
    </row>
    <row r="19687" spans="1:2" x14ac:dyDescent="0.25">
      <c r="A19687" s="1">
        <v>43190.208333333336</v>
      </c>
      <c r="B19687" s="2">
        <v>1277964.4133003401</v>
      </c>
    </row>
    <row r="19688" spans="1:2" x14ac:dyDescent="0.25">
      <c r="A19688" s="1">
        <v>43190.25</v>
      </c>
      <c r="B19688" s="2">
        <v>1353910.6404844001</v>
      </c>
    </row>
    <row r="19689" spans="1:2" x14ac:dyDescent="0.25">
      <c r="A19689" s="1">
        <v>43190.291666666664</v>
      </c>
      <c r="B19689" s="2">
        <v>1462528.98226304</v>
      </c>
    </row>
    <row r="19690" spans="1:2" x14ac:dyDescent="0.25">
      <c r="A19690" s="1">
        <v>43190.333333333336</v>
      </c>
      <c r="B19690" s="2">
        <v>1535459.3222519599</v>
      </c>
    </row>
    <row r="19691" spans="1:2" x14ac:dyDescent="0.25">
      <c r="A19691" s="1">
        <v>43190.375</v>
      </c>
      <c r="B19691" s="2">
        <v>1612842.99183877</v>
      </c>
    </row>
    <row r="19692" spans="1:2" x14ac:dyDescent="0.25">
      <c r="A19692" s="1">
        <v>43190.416666666664</v>
      </c>
      <c r="B19692" s="2">
        <v>1628197.40330703</v>
      </c>
    </row>
    <row r="19693" spans="1:2" x14ac:dyDescent="0.25">
      <c r="A19693" s="1">
        <v>43190.458333333336</v>
      </c>
      <c r="B19693" s="2">
        <v>1561744.88776667</v>
      </c>
    </row>
    <row r="19694" spans="1:2" x14ac:dyDescent="0.25">
      <c r="A19694" s="1">
        <v>43190.5</v>
      </c>
      <c r="B19694" s="2">
        <v>1517762.0987192299</v>
      </c>
    </row>
    <row r="19695" spans="1:2" x14ac:dyDescent="0.25">
      <c r="A19695" s="1">
        <v>43190.541666666664</v>
      </c>
      <c r="B19695" s="2">
        <v>1478764.3322300499</v>
      </c>
    </row>
    <row r="19696" spans="1:2" x14ac:dyDescent="0.25">
      <c r="A19696" s="1">
        <v>43190.583333333336</v>
      </c>
      <c r="B19696" s="2">
        <v>1465350.9794985901</v>
      </c>
    </row>
    <row r="19697" spans="1:2" x14ac:dyDescent="0.25">
      <c r="A19697" s="1">
        <v>43190.625</v>
      </c>
      <c r="B19697" s="2">
        <v>1512884.60964821</v>
      </c>
    </row>
    <row r="19698" spans="1:2" x14ac:dyDescent="0.25">
      <c r="A19698" s="1">
        <v>43190.666666666664</v>
      </c>
      <c r="B19698" s="2">
        <v>1437386.73320884</v>
      </c>
    </row>
    <row r="19699" spans="1:2" x14ac:dyDescent="0.25">
      <c r="A19699" s="1">
        <v>43190.708333333336</v>
      </c>
      <c r="B19699" s="2">
        <v>1476783.3322207001</v>
      </c>
    </row>
    <row r="19700" spans="1:2" x14ac:dyDescent="0.25">
      <c r="A19700" s="1">
        <v>43190.75</v>
      </c>
      <c r="B19700" s="2">
        <v>1491953.61952856</v>
      </c>
    </row>
    <row r="19701" spans="1:2" x14ac:dyDescent="0.25">
      <c r="A19701" s="1">
        <v>43190.791666666664</v>
      </c>
      <c r="B19701" s="2">
        <v>1534281.80487189</v>
      </c>
    </row>
    <row r="19702" spans="1:2" x14ac:dyDescent="0.25">
      <c r="A19702" s="1">
        <v>43190.833333333336</v>
      </c>
      <c r="B19702" s="2">
        <v>1534592.0981248401</v>
      </c>
    </row>
    <row r="19703" spans="1:2" x14ac:dyDescent="0.25">
      <c r="A19703" s="1">
        <v>43190.875</v>
      </c>
      <c r="B19703" s="2">
        <v>1524829.47802297</v>
      </c>
    </row>
    <row r="19704" spans="1:2" x14ac:dyDescent="0.25">
      <c r="A19704" s="1">
        <v>43190.916666666664</v>
      </c>
      <c r="B19704" s="2">
        <v>1465512.1310000401</v>
      </c>
    </row>
    <row r="19705" spans="1:2" x14ac:dyDescent="0.25">
      <c r="A19705" s="1">
        <v>43190.958333333336</v>
      </c>
      <c r="B19705" s="2">
        <v>1333180.6263502301</v>
      </c>
    </row>
    <row r="19706" spans="1:2" x14ac:dyDescent="0.25">
      <c r="A19706" s="1">
        <v>43191</v>
      </c>
      <c r="B19706" s="2">
        <v>1288719.4301144299</v>
      </c>
    </row>
    <row r="19707" spans="1:2" x14ac:dyDescent="0.25">
      <c r="A19707" s="1">
        <v>43191.041666666664</v>
      </c>
      <c r="B19707" s="2">
        <v>1222518.3282278399</v>
      </c>
    </row>
    <row r="19708" spans="1:2" x14ac:dyDescent="0.25">
      <c r="A19708" s="1">
        <v>43191.083333333336</v>
      </c>
      <c r="B19708" s="2">
        <v>1210342.8881973301</v>
      </c>
    </row>
    <row r="19709" spans="1:2" x14ac:dyDescent="0.25">
      <c r="A19709" s="1">
        <v>43191.125</v>
      </c>
      <c r="B19709" s="2">
        <v>1225186.28871302</v>
      </c>
    </row>
    <row r="19710" spans="1:2" x14ac:dyDescent="0.25">
      <c r="A19710" s="1">
        <v>43191.166666666664</v>
      </c>
      <c r="B19710" s="2">
        <v>1241819.5608796999</v>
      </c>
    </row>
    <row r="19711" spans="1:2" x14ac:dyDescent="0.25">
      <c r="A19711" s="1">
        <v>43191.208333333336</v>
      </c>
      <c r="B19711" s="2">
        <v>1342036.4616383601</v>
      </c>
    </row>
    <row r="19712" spans="1:2" x14ac:dyDescent="0.25">
      <c r="A19712" s="1">
        <v>43191.25</v>
      </c>
      <c r="B19712" s="2">
        <v>1508380.4931161201</v>
      </c>
    </row>
    <row r="19713" spans="1:2" x14ac:dyDescent="0.25">
      <c r="A19713" s="1">
        <v>43191.291666666664</v>
      </c>
      <c r="B19713" s="2">
        <v>1703975.8124847</v>
      </c>
    </row>
    <row r="19714" spans="1:2" x14ac:dyDescent="0.25">
      <c r="A19714" s="1">
        <v>43191.333333333336</v>
      </c>
      <c r="B19714" s="2">
        <v>1774058.40120041</v>
      </c>
    </row>
    <row r="19715" spans="1:2" x14ac:dyDescent="0.25">
      <c r="A19715" s="1">
        <v>43191.375</v>
      </c>
      <c r="B19715" s="2">
        <v>1742442.01499867</v>
      </c>
    </row>
    <row r="19716" spans="1:2" x14ac:dyDescent="0.25">
      <c r="A19716" s="1">
        <v>43191.416666666664</v>
      </c>
      <c r="B19716" s="2">
        <v>1679589.6973965</v>
      </c>
    </row>
    <row r="19717" spans="1:2" x14ac:dyDescent="0.25">
      <c r="A19717" s="1">
        <v>43191.458333333336</v>
      </c>
      <c r="B19717" s="2">
        <v>1700229.33998819</v>
      </c>
    </row>
    <row r="19718" spans="1:2" x14ac:dyDescent="0.25">
      <c r="A19718" s="1">
        <v>43191.5</v>
      </c>
      <c r="B19718" s="2">
        <v>1708606.9261485201</v>
      </c>
    </row>
    <row r="19719" spans="1:2" x14ac:dyDescent="0.25">
      <c r="A19719" s="1">
        <v>43191.541666666664</v>
      </c>
      <c r="B19719" s="2">
        <v>1687290.7498093101</v>
      </c>
    </row>
    <row r="19720" spans="1:2" x14ac:dyDescent="0.25">
      <c r="A19720" s="1">
        <v>43191.583333333336</v>
      </c>
      <c r="B19720" s="2">
        <v>1781381.32967165</v>
      </c>
    </row>
    <row r="19721" spans="1:2" x14ac:dyDescent="0.25">
      <c r="A19721" s="1">
        <v>43191.625</v>
      </c>
      <c r="B19721" s="2">
        <v>1832258.6550690201</v>
      </c>
    </row>
    <row r="19722" spans="1:2" x14ac:dyDescent="0.25">
      <c r="A19722" s="1">
        <v>43191.666666666664</v>
      </c>
      <c r="B19722" s="2">
        <v>1901713.6291294501</v>
      </c>
    </row>
    <row r="19723" spans="1:2" x14ac:dyDescent="0.25">
      <c r="A19723" s="1">
        <v>43191.708333333336</v>
      </c>
      <c r="B19723" s="2">
        <v>1954511.95978143</v>
      </c>
    </row>
    <row r="19724" spans="1:2" x14ac:dyDescent="0.25">
      <c r="A19724" s="1">
        <v>43191.75</v>
      </c>
      <c r="B19724" s="2">
        <v>2066030.6281927</v>
      </c>
    </row>
    <row r="19725" spans="1:2" x14ac:dyDescent="0.25">
      <c r="A19725" s="1">
        <v>43191.791666666664</v>
      </c>
      <c r="B19725" s="2">
        <v>2108566.8640994099</v>
      </c>
    </row>
    <row r="19726" spans="1:2" x14ac:dyDescent="0.25">
      <c r="A19726" s="1">
        <v>43191.833333333336</v>
      </c>
      <c r="B19726" s="2">
        <v>2151372.3834851398</v>
      </c>
    </row>
    <row r="19727" spans="1:2" x14ac:dyDescent="0.25">
      <c r="A19727" s="1">
        <v>43191.875</v>
      </c>
      <c r="B19727" s="2">
        <v>2059099.5492466199</v>
      </c>
    </row>
    <row r="19728" spans="1:2" x14ac:dyDescent="0.25">
      <c r="A19728" s="1">
        <v>43191.916666666664</v>
      </c>
      <c r="B19728" s="2">
        <v>1799956.4034069299</v>
      </c>
    </row>
    <row r="19729" spans="1:2" x14ac:dyDescent="0.25">
      <c r="A19729" s="1">
        <v>43191.958333333336</v>
      </c>
      <c r="B19729" s="2">
        <v>1659044.0786073599</v>
      </c>
    </row>
    <row r="19730" spans="1:2" x14ac:dyDescent="0.25">
      <c r="A19730" s="1">
        <v>43192</v>
      </c>
      <c r="B19730" s="2">
        <v>1556017.64483546</v>
      </c>
    </row>
    <row r="19731" spans="1:2" x14ac:dyDescent="0.25">
      <c r="A19731" s="1">
        <v>43192.041666666664</v>
      </c>
      <c r="B19731" s="2">
        <v>1529159.09064194</v>
      </c>
    </row>
    <row r="19732" spans="1:2" x14ac:dyDescent="0.25">
      <c r="A19732" s="1">
        <v>43192.083333333336</v>
      </c>
      <c r="B19732" s="2">
        <v>1497044.1019371799</v>
      </c>
    </row>
    <row r="19733" spans="1:2" x14ac:dyDescent="0.25">
      <c r="A19733" s="1">
        <v>43192.125</v>
      </c>
      <c r="B19733" s="2">
        <v>1486034.9288250699</v>
      </c>
    </row>
    <row r="19734" spans="1:2" x14ac:dyDescent="0.25">
      <c r="A19734" s="1">
        <v>43192.166666666664</v>
      </c>
      <c r="B19734" s="2">
        <v>1581848.33571594</v>
      </c>
    </row>
    <row r="19735" spans="1:2" x14ac:dyDescent="0.25">
      <c r="A19735" s="1">
        <v>43192.208333333336</v>
      </c>
      <c r="B19735" s="2">
        <v>1718159.5985298499</v>
      </c>
    </row>
    <row r="19736" spans="1:2" x14ac:dyDescent="0.25">
      <c r="A19736" s="1">
        <v>43192.25</v>
      </c>
      <c r="B19736" s="2">
        <v>1864993.52207405</v>
      </c>
    </row>
    <row r="19737" spans="1:2" x14ac:dyDescent="0.25">
      <c r="A19737" s="1">
        <v>43192.291666666664</v>
      </c>
      <c r="B19737" s="2">
        <v>1922057.8562837001</v>
      </c>
    </row>
    <row r="19738" spans="1:2" x14ac:dyDescent="0.25">
      <c r="A19738" s="1">
        <v>43192.333333333336</v>
      </c>
      <c r="B19738" s="2">
        <v>1883410.9495387</v>
      </c>
    </row>
    <row r="19739" spans="1:2" x14ac:dyDescent="0.25">
      <c r="A19739" s="1">
        <v>43192.375</v>
      </c>
      <c r="B19739" s="2">
        <v>1829981.54819775</v>
      </c>
    </row>
    <row r="19740" spans="1:2" x14ac:dyDescent="0.25">
      <c r="A19740" s="1">
        <v>43192.416666666664</v>
      </c>
      <c r="B19740" s="2">
        <v>1823531.33267183</v>
      </c>
    </row>
    <row r="19741" spans="1:2" x14ac:dyDescent="0.25">
      <c r="A19741" s="1">
        <v>43192.458333333336</v>
      </c>
      <c r="B19741" s="2">
        <v>1793889.6407242201</v>
      </c>
    </row>
    <row r="19742" spans="1:2" x14ac:dyDescent="0.25">
      <c r="A19742" s="1">
        <v>43192.5</v>
      </c>
      <c r="B19742" s="2">
        <v>1795572.76547338</v>
      </c>
    </row>
    <row r="19743" spans="1:2" x14ac:dyDescent="0.25">
      <c r="A19743" s="1">
        <v>43192.541666666664</v>
      </c>
      <c r="B19743" s="2">
        <v>1769508.6482603501</v>
      </c>
    </row>
    <row r="19744" spans="1:2" x14ac:dyDescent="0.25">
      <c r="A19744" s="1">
        <v>43192.583333333336</v>
      </c>
      <c r="B19744" s="2">
        <v>1758256.7751110001</v>
      </c>
    </row>
    <row r="19745" spans="1:2" x14ac:dyDescent="0.25">
      <c r="A19745" s="1">
        <v>43192.625</v>
      </c>
      <c r="B19745" s="2">
        <v>1766022.4933659199</v>
      </c>
    </row>
    <row r="19746" spans="1:2" x14ac:dyDescent="0.25">
      <c r="A19746" s="1">
        <v>43192.666666666664</v>
      </c>
      <c r="B19746" s="2">
        <v>1895505.5530435201</v>
      </c>
    </row>
    <row r="19747" spans="1:2" x14ac:dyDescent="0.25">
      <c r="A19747" s="1">
        <v>43192.708333333336</v>
      </c>
      <c r="B19747" s="2">
        <v>1995679.6260498301</v>
      </c>
    </row>
    <row r="19748" spans="1:2" x14ac:dyDescent="0.25">
      <c r="A19748" s="1">
        <v>43192.75</v>
      </c>
      <c r="B19748" s="2">
        <v>2033734.5988364001</v>
      </c>
    </row>
    <row r="19749" spans="1:2" x14ac:dyDescent="0.25">
      <c r="A19749" s="1">
        <v>43192.791666666664</v>
      </c>
      <c r="B19749" s="2">
        <v>1998057.7541326401</v>
      </c>
    </row>
    <row r="19750" spans="1:2" x14ac:dyDescent="0.25">
      <c r="A19750" s="1">
        <v>43192.833333333336</v>
      </c>
      <c r="B19750" s="2">
        <v>1962099.2838721599</v>
      </c>
    </row>
    <row r="19751" spans="1:2" x14ac:dyDescent="0.25">
      <c r="A19751" s="1">
        <v>43192.875</v>
      </c>
      <c r="B19751" s="2">
        <v>1792889.8856746701</v>
      </c>
    </row>
    <row r="19752" spans="1:2" x14ac:dyDescent="0.25">
      <c r="A19752" s="1">
        <v>43192.916666666664</v>
      </c>
      <c r="B19752" s="2">
        <v>1623538.51466526</v>
      </c>
    </row>
    <row r="19753" spans="1:2" x14ac:dyDescent="0.25">
      <c r="A19753" s="1">
        <v>43192.958333333336</v>
      </c>
      <c r="B19753" s="2">
        <v>1449005.34530581</v>
      </c>
    </row>
    <row r="19754" spans="1:2" x14ac:dyDescent="0.25">
      <c r="A19754" s="1">
        <v>43193</v>
      </c>
      <c r="B19754" s="2">
        <v>1321567.5946674</v>
      </c>
    </row>
    <row r="19755" spans="1:2" x14ac:dyDescent="0.25">
      <c r="A19755" s="1">
        <v>43193.041666666664</v>
      </c>
      <c r="B19755" s="2">
        <v>1266717.0229875001</v>
      </c>
    </row>
    <row r="19756" spans="1:2" x14ac:dyDescent="0.25">
      <c r="A19756" s="1">
        <v>43193.083333333336</v>
      </c>
      <c r="B19756" s="2">
        <v>1196631.31017239</v>
      </c>
    </row>
    <row r="19757" spans="1:2" x14ac:dyDescent="0.25">
      <c r="A19757" s="1">
        <v>43193.125</v>
      </c>
      <c r="B19757" s="2">
        <v>1174452.85296833</v>
      </c>
    </row>
    <row r="19758" spans="1:2" x14ac:dyDescent="0.25">
      <c r="A19758" s="1">
        <v>43193.166666666664</v>
      </c>
      <c r="B19758" s="2">
        <v>1181210.3626761199</v>
      </c>
    </row>
    <row r="19759" spans="1:2" x14ac:dyDescent="0.25">
      <c r="A19759" s="1">
        <v>43193.208333333336</v>
      </c>
      <c r="B19759" s="2">
        <v>1289617.93388963</v>
      </c>
    </row>
    <row r="19760" spans="1:2" x14ac:dyDescent="0.25">
      <c r="A19760" s="1">
        <v>43193.25</v>
      </c>
      <c r="B19760" s="2">
        <v>1426770.7107313699</v>
      </c>
    </row>
    <row r="19761" spans="1:2" x14ac:dyDescent="0.25">
      <c r="A19761" s="1">
        <v>43193.291666666664</v>
      </c>
      <c r="B19761" s="2">
        <v>1427333.20702073</v>
      </c>
    </row>
    <row r="19762" spans="1:2" x14ac:dyDescent="0.25">
      <c r="A19762" s="1">
        <v>43193.333333333336</v>
      </c>
      <c r="B19762" s="2">
        <v>1358699.9855286099</v>
      </c>
    </row>
    <row r="19763" spans="1:2" x14ac:dyDescent="0.25">
      <c r="A19763" s="1">
        <v>43193.375</v>
      </c>
      <c r="B19763" s="2">
        <v>1270572.3663703899</v>
      </c>
    </row>
    <row r="19764" spans="1:2" x14ac:dyDescent="0.25">
      <c r="A19764" s="1">
        <v>43193.416666666664</v>
      </c>
      <c r="B19764" s="2">
        <v>1279454.99161783</v>
      </c>
    </row>
    <row r="19765" spans="1:2" x14ac:dyDescent="0.25">
      <c r="A19765" s="1">
        <v>43193.458333333336</v>
      </c>
      <c r="B19765" s="2">
        <v>1128516.26062115</v>
      </c>
    </row>
    <row r="19766" spans="1:2" x14ac:dyDescent="0.25">
      <c r="A19766" s="1">
        <v>43193.5</v>
      </c>
      <c r="B19766" s="2">
        <v>1102468.15086918</v>
      </c>
    </row>
    <row r="19767" spans="1:2" x14ac:dyDescent="0.25">
      <c r="A19767" s="1">
        <v>43193.541666666664</v>
      </c>
      <c r="B19767" s="2">
        <v>1050605.2105270999</v>
      </c>
    </row>
    <row r="19768" spans="1:2" x14ac:dyDescent="0.25">
      <c r="A19768" s="1">
        <v>43193.583333333336</v>
      </c>
      <c r="B19768" s="2">
        <v>1092637.5512065201</v>
      </c>
    </row>
    <row r="19769" spans="1:2" x14ac:dyDescent="0.25">
      <c r="A19769" s="1">
        <v>43193.625</v>
      </c>
      <c r="B19769" s="2">
        <v>1100364.37218881</v>
      </c>
    </row>
    <row r="19770" spans="1:2" x14ac:dyDescent="0.25">
      <c r="A19770" s="1">
        <v>43193.666666666664</v>
      </c>
      <c r="B19770" s="2">
        <v>1226563.93018107</v>
      </c>
    </row>
    <row r="19771" spans="1:2" x14ac:dyDescent="0.25">
      <c r="A19771" s="1">
        <v>43193.708333333336</v>
      </c>
      <c r="B19771" s="2">
        <v>1448344.36207335</v>
      </c>
    </row>
    <row r="19772" spans="1:2" x14ac:dyDescent="0.25">
      <c r="A19772" s="1">
        <v>43193.75</v>
      </c>
      <c r="B19772" s="2">
        <v>1589987.6684608399</v>
      </c>
    </row>
    <row r="19773" spans="1:2" x14ac:dyDescent="0.25">
      <c r="A19773" s="1">
        <v>43193.791666666664</v>
      </c>
      <c r="B19773" s="2">
        <v>1666470.34533484</v>
      </c>
    </row>
    <row r="19774" spans="1:2" x14ac:dyDescent="0.25">
      <c r="A19774" s="1">
        <v>43193.833333333336</v>
      </c>
      <c r="B19774" s="2">
        <v>1722696.99919127</v>
      </c>
    </row>
    <row r="19775" spans="1:2" x14ac:dyDescent="0.25">
      <c r="A19775" s="1">
        <v>43193.875</v>
      </c>
      <c r="B19775" s="2">
        <v>1657017.65981671</v>
      </c>
    </row>
    <row r="19776" spans="1:2" x14ac:dyDescent="0.25">
      <c r="A19776" s="1">
        <v>43193.916666666664</v>
      </c>
      <c r="B19776" s="2">
        <v>1552686.5206422</v>
      </c>
    </row>
    <row r="19777" spans="1:2" x14ac:dyDescent="0.25">
      <c r="A19777" s="1">
        <v>43193.958333333336</v>
      </c>
      <c r="B19777" s="2">
        <v>1454887.5247273799</v>
      </c>
    </row>
    <row r="19778" spans="1:2" x14ac:dyDescent="0.25">
      <c r="A19778" s="1">
        <v>43194</v>
      </c>
      <c r="B19778" s="2">
        <v>1414100.7734340001</v>
      </c>
    </row>
    <row r="19779" spans="1:2" x14ac:dyDescent="0.25">
      <c r="A19779" s="1">
        <v>43194.041666666664</v>
      </c>
      <c r="B19779" s="2">
        <v>1440828.6479042999</v>
      </c>
    </row>
    <row r="19780" spans="1:2" x14ac:dyDescent="0.25">
      <c r="A19780" s="1">
        <v>43194.083333333336</v>
      </c>
      <c r="B19780" s="2">
        <v>1435043.20949811</v>
      </c>
    </row>
    <row r="19781" spans="1:2" x14ac:dyDescent="0.25">
      <c r="A19781" s="1">
        <v>43194.125</v>
      </c>
      <c r="B19781" s="2">
        <v>1463135.94382029</v>
      </c>
    </row>
    <row r="19782" spans="1:2" x14ac:dyDescent="0.25">
      <c r="A19782" s="1">
        <v>43194.166666666664</v>
      </c>
      <c r="B19782" s="2">
        <v>1539362.91187303</v>
      </c>
    </row>
    <row r="19783" spans="1:2" x14ac:dyDescent="0.25">
      <c r="A19783" s="1">
        <v>43194.208333333336</v>
      </c>
      <c r="B19783" s="2">
        <v>1713041.20280851</v>
      </c>
    </row>
    <row r="19784" spans="1:2" x14ac:dyDescent="0.25">
      <c r="A19784" s="1">
        <v>43194.25</v>
      </c>
      <c r="B19784" s="2">
        <v>1843822.7165744801</v>
      </c>
    </row>
    <row r="19785" spans="1:2" x14ac:dyDescent="0.25">
      <c r="A19785" s="1">
        <v>43194.291666666664</v>
      </c>
      <c r="B19785" s="2">
        <v>1883778.5295958</v>
      </c>
    </row>
    <row r="19786" spans="1:2" x14ac:dyDescent="0.25">
      <c r="A19786" s="1">
        <v>43194.333333333336</v>
      </c>
      <c r="B19786" s="2">
        <v>1822433.7796742199</v>
      </c>
    </row>
    <row r="19787" spans="1:2" x14ac:dyDescent="0.25">
      <c r="A19787" s="1">
        <v>43194.375</v>
      </c>
      <c r="B19787" s="2">
        <v>1696869.7105030699</v>
      </c>
    </row>
    <row r="19788" spans="1:2" x14ac:dyDescent="0.25">
      <c r="A19788" s="1">
        <v>43194.416666666664</v>
      </c>
      <c r="B19788" s="2">
        <v>1617447.2020331</v>
      </c>
    </row>
    <row r="19789" spans="1:2" x14ac:dyDescent="0.25">
      <c r="A19789" s="1">
        <v>43194.458333333336</v>
      </c>
      <c r="B19789" s="2">
        <v>1485903.2242751501</v>
      </c>
    </row>
    <row r="19790" spans="1:2" x14ac:dyDescent="0.25">
      <c r="A19790" s="1">
        <v>43194.5</v>
      </c>
      <c r="B19790" s="2">
        <v>1468754.18034755</v>
      </c>
    </row>
    <row r="19791" spans="1:2" x14ac:dyDescent="0.25">
      <c r="A19791" s="1">
        <v>43194.541666666664</v>
      </c>
      <c r="B19791" s="2">
        <v>1353969.9977885401</v>
      </c>
    </row>
    <row r="19792" spans="1:2" x14ac:dyDescent="0.25">
      <c r="A19792" s="1">
        <v>43194.583333333336</v>
      </c>
      <c r="B19792" s="2">
        <v>1313691.19651208</v>
      </c>
    </row>
    <row r="19793" spans="1:2" x14ac:dyDescent="0.25">
      <c r="A19793" s="1">
        <v>43194.625</v>
      </c>
      <c r="B19793" s="2">
        <v>1316704.96209197</v>
      </c>
    </row>
    <row r="19794" spans="1:2" x14ac:dyDescent="0.25">
      <c r="A19794" s="1">
        <v>43194.666666666664</v>
      </c>
      <c r="B19794" s="2">
        <v>1282840.91264756</v>
      </c>
    </row>
    <row r="19795" spans="1:2" x14ac:dyDescent="0.25">
      <c r="A19795" s="1">
        <v>43194.708333333336</v>
      </c>
      <c r="B19795" s="2">
        <v>1402209.0898992601</v>
      </c>
    </row>
    <row r="19796" spans="1:2" x14ac:dyDescent="0.25">
      <c r="A19796" s="1">
        <v>43194.75</v>
      </c>
      <c r="B19796" s="2">
        <v>1488712.40839116</v>
      </c>
    </row>
    <row r="19797" spans="1:2" x14ac:dyDescent="0.25">
      <c r="A19797" s="1">
        <v>43194.791666666664</v>
      </c>
      <c r="B19797" s="2">
        <v>1622439.8867899401</v>
      </c>
    </row>
    <row r="19798" spans="1:2" x14ac:dyDescent="0.25">
      <c r="A19798" s="1">
        <v>43194.833333333336</v>
      </c>
      <c r="B19798" s="2">
        <v>1779168.29785026</v>
      </c>
    </row>
    <row r="19799" spans="1:2" x14ac:dyDescent="0.25">
      <c r="A19799" s="1">
        <v>43194.875</v>
      </c>
      <c r="B19799" s="2">
        <v>1749541.03408608</v>
      </c>
    </row>
    <row r="19800" spans="1:2" x14ac:dyDescent="0.25">
      <c r="A19800" s="1">
        <v>43194.916666666664</v>
      </c>
      <c r="B19800" s="2">
        <v>1626326.98184656</v>
      </c>
    </row>
    <row r="19801" spans="1:2" x14ac:dyDescent="0.25">
      <c r="A19801" s="1">
        <v>43194.958333333336</v>
      </c>
      <c r="B19801" s="2">
        <v>1544969.36093996</v>
      </c>
    </row>
    <row r="19802" spans="1:2" x14ac:dyDescent="0.25">
      <c r="A19802" s="1">
        <v>43195</v>
      </c>
      <c r="B19802" s="2">
        <v>1474767.42799259</v>
      </c>
    </row>
    <row r="19803" spans="1:2" x14ac:dyDescent="0.25">
      <c r="A19803" s="1">
        <v>43195.041666666664</v>
      </c>
      <c r="B19803" s="2">
        <v>1490871.48381846</v>
      </c>
    </row>
    <row r="19804" spans="1:2" x14ac:dyDescent="0.25">
      <c r="A19804" s="1">
        <v>43195.083333333336</v>
      </c>
      <c r="B19804" s="2">
        <v>1462154.46136037</v>
      </c>
    </row>
    <row r="19805" spans="1:2" x14ac:dyDescent="0.25">
      <c r="A19805" s="1">
        <v>43195.125</v>
      </c>
      <c r="B19805" s="2">
        <v>1506878.9894336199</v>
      </c>
    </row>
    <row r="19806" spans="1:2" x14ac:dyDescent="0.25">
      <c r="A19806" s="1">
        <v>43195.166666666664</v>
      </c>
      <c r="B19806" s="2">
        <v>1551122.4003951701</v>
      </c>
    </row>
    <row r="19807" spans="1:2" x14ac:dyDescent="0.25">
      <c r="A19807" s="1">
        <v>43195.208333333336</v>
      </c>
      <c r="B19807" s="2">
        <v>1687526.1162515599</v>
      </c>
    </row>
    <row r="19808" spans="1:2" x14ac:dyDescent="0.25">
      <c r="A19808" s="1">
        <v>43195.25</v>
      </c>
      <c r="B19808" s="2">
        <v>1877484.3523995499</v>
      </c>
    </row>
    <row r="19809" spans="1:2" x14ac:dyDescent="0.25">
      <c r="A19809" s="1">
        <v>43195.291666666664</v>
      </c>
      <c r="B19809" s="2">
        <v>1846163.6911082801</v>
      </c>
    </row>
    <row r="19810" spans="1:2" x14ac:dyDescent="0.25">
      <c r="A19810" s="1">
        <v>43195.333333333336</v>
      </c>
      <c r="B19810" s="2">
        <v>1671885.1733361101</v>
      </c>
    </row>
    <row r="19811" spans="1:2" x14ac:dyDescent="0.25">
      <c r="A19811" s="1">
        <v>43195.375</v>
      </c>
      <c r="B19811" s="2">
        <v>1398136.7961174699</v>
      </c>
    </row>
    <row r="19812" spans="1:2" x14ac:dyDescent="0.25">
      <c r="A19812" s="1">
        <v>43195.416666666664</v>
      </c>
      <c r="B19812" s="2">
        <v>1308591.9581913401</v>
      </c>
    </row>
    <row r="19813" spans="1:2" x14ac:dyDescent="0.25">
      <c r="A19813" s="1">
        <v>43195.458333333336</v>
      </c>
      <c r="B19813" s="2">
        <v>1164210.2465799099</v>
      </c>
    </row>
    <row r="19814" spans="1:2" x14ac:dyDescent="0.25">
      <c r="A19814" s="1">
        <v>43195.5</v>
      </c>
      <c r="B19814" s="2">
        <v>1062885.0962688599</v>
      </c>
    </row>
    <row r="19815" spans="1:2" x14ac:dyDescent="0.25">
      <c r="A19815" s="1">
        <v>43195.541666666664</v>
      </c>
      <c r="B19815" s="2">
        <v>1023259.63830311</v>
      </c>
    </row>
    <row r="19816" spans="1:2" x14ac:dyDescent="0.25">
      <c r="A19816" s="1">
        <v>43195.583333333336</v>
      </c>
      <c r="B19816" s="2">
        <v>982888.69650355005</v>
      </c>
    </row>
    <row r="19817" spans="1:2" x14ac:dyDescent="0.25">
      <c r="A19817" s="1">
        <v>43195.625</v>
      </c>
      <c r="B19817" s="2">
        <v>960379.52632620896</v>
      </c>
    </row>
    <row r="19818" spans="1:2" x14ac:dyDescent="0.25">
      <c r="A19818" s="1">
        <v>43195.666666666664</v>
      </c>
      <c r="B19818" s="2">
        <v>983058.21326884103</v>
      </c>
    </row>
    <row r="19819" spans="1:2" x14ac:dyDescent="0.25">
      <c r="A19819" s="1">
        <v>43195.708333333336</v>
      </c>
      <c r="B19819" s="2">
        <v>1062646.0758911199</v>
      </c>
    </row>
    <row r="19820" spans="1:2" x14ac:dyDescent="0.25">
      <c r="A19820" s="1">
        <v>43195.75</v>
      </c>
      <c r="B19820" s="2">
        <v>1155606.8892725799</v>
      </c>
    </row>
    <row r="19821" spans="1:2" x14ac:dyDescent="0.25">
      <c r="A19821" s="1">
        <v>43195.791666666664</v>
      </c>
      <c r="B19821" s="2">
        <v>1265726.4880275601</v>
      </c>
    </row>
    <row r="19822" spans="1:2" x14ac:dyDescent="0.25">
      <c r="A19822" s="1">
        <v>43195.833333333336</v>
      </c>
      <c r="B19822" s="2">
        <v>1335860.2192540099</v>
      </c>
    </row>
    <row r="19823" spans="1:2" x14ac:dyDescent="0.25">
      <c r="A19823" s="1">
        <v>43195.875</v>
      </c>
      <c r="B19823" s="2">
        <v>1310250.22731156</v>
      </c>
    </row>
    <row r="19824" spans="1:2" x14ac:dyDescent="0.25">
      <c r="A19824" s="1">
        <v>43195.916666666664</v>
      </c>
      <c r="B19824" s="2">
        <v>1226109.3690379199</v>
      </c>
    </row>
    <row r="19825" spans="1:2" x14ac:dyDescent="0.25">
      <c r="A19825" s="1">
        <v>43195.958333333336</v>
      </c>
      <c r="B19825" s="2">
        <v>1104411.2258750701</v>
      </c>
    </row>
    <row r="19826" spans="1:2" x14ac:dyDescent="0.25">
      <c r="A19826" s="1">
        <v>43196</v>
      </c>
      <c r="B19826" s="2">
        <v>1030931.94729193</v>
      </c>
    </row>
    <row r="19827" spans="1:2" x14ac:dyDescent="0.25">
      <c r="A19827" s="1">
        <v>43196.041666666664</v>
      </c>
      <c r="B19827" s="2">
        <v>999379.93507658003</v>
      </c>
    </row>
    <row r="19828" spans="1:2" x14ac:dyDescent="0.25">
      <c r="A19828" s="1">
        <v>43196.083333333336</v>
      </c>
      <c r="B19828" s="2">
        <v>960614.542166322</v>
      </c>
    </row>
    <row r="19829" spans="1:2" x14ac:dyDescent="0.25">
      <c r="A19829" s="1">
        <v>43196.125</v>
      </c>
      <c r="B19829" s="2">
        <v>982862.40305818105</v>
      </c>
    </row>
    <row r="19830" spans="1:2" x14ac:dyDescent="0.25">
      <c r="A19830" s="1">
        <v>43196.166666666664</v>
      </c>
      <c r="B19830" s="2">
        <v>1058778.83020456</v>
      </c>
    </row>
    <row r="19831" spans="1:2" x14ac:dyDescent="0.25">
      <c r="A19831" s="1">
        <v>43196.208333333336</v>
      </c>
      <c r="B19831" s="2">
        <v>1192832.10171886</v>
      </c>
    </row>
    <row r="19832" spans="1:2" x14ac:dyDescent="0.25">
      <c r="A19832" s="1">
        <v>43196.25</v>
      </c>
      <c r="B19832" s="2">
        <v>1382139.9348013501</v>
      </c>
    </row>
    <row r="19833" spans="1:2" x14ac:dyDescent="0.25">
      <c r="A19833" s="1">
        <v>43196.291666666664</v>
      </c>
      <c r="B19833" s="2">
        <v>1447039.05604764</v>
      </c>
    </row>
    <row r="19834" spans="1:2" x14ac:dyDescent="0.25">
      <c r="A19834" s="1">
        <v>43196.333333333336</v>
      </c>
      <c r="B19834" s="2">
        <v>1291928.5188213501</v>
      </c>
    </row>
    <row r="19835" spans="1:2" x14ac:dyDescent="0.25">
      <c r="A19835" s="1">
        <v>43196.375</v>
      </c>
      <c r="B19835" s="2">
        <v>1257067.0137103901</v>
      </c>
    </row>
    <row r="19836" spans="1:2" x14ac:dyDescent="0.25">
      <c r="A19836" s="1">
        <v>43196.416666666664</v>
      </c>
      <c r="B19836" s="2">
        <v>1167181.7516226801</v>
      </c>
    </row>
    <row r="19837" spans="1:2" x14ac:dyDescent="0.25">
      <c r="A19837" s="1">
        <v>43196.458333333336</v>
      </c>
      <c r="B19837" s="2">
        <v>1145485.7957893501</v>
      </c>
    </row>
    <row r="19838" spans="1:2" x14ac:dyDescent="0.25">
      <c r="A19838" s="1">
        <v>43196.5</v>
      </c>
      <c r="B19838" s="2">
        <v>1122011.1872825101</v>
      </c>
    </row>
    <row r="19839" spans="1:2" x14ac:dyDescent="0.25">
      <c r="A19839" s="1">
        <v>43196.541666666664</v>
      </c>
      <c r="B19839" s="2">
        <v>1092468.6928566799</v>
      </c>
    </row>
    <row r="19840" spans="1:2" x14ac:dyDescent="0.25">
      <c r="A19840" s="1">
        <v>43196.583333333336</v>
      </c>
      <c r="B19840" s="2">
        <v>1062222.00721542</v>
      </c>
    </row>
    <row r="19841" spans="1:2" x14ac:dyDescent="0.25">
      <c r="A19841" s="1">
        <v>43196.625</v>
      </c>
      <c r="B19841" s="2">
        <v>1157297.1908311399</v>
      </c>
    </row>
    <row r="19842" spans="1:2" x14ac:dyDescent="0.25">
      <c r="A19842" s="1">
        <v>43196.666666666664</v>
      </c>
      <c r="B19842" s="2">
        <v>1264768.51370276</v>
      </c>
    </row>
    <row r="19843" spans="1:2" x14ac:dyDescent="0.25">
      <c r="A19843" s="1">
        <v>43196.708333333336</v>
      </c>
      <c r="B19843" s="2">
        <v>1463342.4827681</v>
      </c>
    </row>
    <row r="19844" spans="1:2" x14ac:dyDescent="0.25">
      <c r="A19844" s="1">
        <v>43196.75</v>
      </c>
      <c r="B19844" s="2">
        <v>1571025.20177002</v>
      </c>
    </row>
    <row r="19845" spans="1:2" x14ac:dyDescent="0.25">
      <c r="A19845" s="1">
        <v>43196.791666666664</v>
      </c>
      <c r="B19845" s="2">
        <v>1683847.6262690099</v>
      </c>
    </row>
    <row r="19846" spans="1:2" x14ac:dyDescent="0.25">
      <c r="A19846" s="1">
        <v>43196.833333333336</v>
      </c>
      <c r="B19846" s="2">
        <v>1747478.5748434199</v>
      </c>
    </row>
    <row r="19847" spans="1:2" x14ac:dyDescent="0.25">
      <c r="A19847" s="1">
        <v>43196.875</v>
      </c>
      <c r="B19847" s="2">
        <v>1725291.0480839801</v>
      </c>
    </row>
    <row r="19848" spans="1:2" x14ac:dyDescent="0.25">
      <c r="A19848" s="1">
        <v>43196.916666666664</v>
      </c>
      <c r="B19848" s="2">
        <v>1687281.4419958601</v>
      </c>
    </row>
    <row r="19849" spans="1:2" x14ac:dyDescent="0.25">
      <c r="A19849" s="1">
        <v>43196.958333333336</v>
      </c>
      <c r="B19849" s="2">
        <v>1588356.2077947999</v>
      </c>
    </row>
    <row r="19850" spans="1:2" x14ac:dyDescent="0.25">
      <c r="A19850" s="1">
        <v>43197</v>
      </c>
      <c r="B19850" s="2">
        <v>1555262.2953034099</v>
      </c>
    </row>
    <row r="19851" spans="1:2" x14ac:dyDescent="0.25">
      <c r="A19851" s="1">
        <v>43197.041666666664</v>
      </c>
      <c r="B19851" s="2">
        <v>1505245.5152591099</v>
      </c>
    </row>
    <row r="19852" spans="1:2" x14ac:dyDescent="0.25">
      <c r="A19852" s="1">
        <v>43197.083333333336</v>
      </c>
      <c r="B19852" s="2">
        <v>1513495.76862698</v>
      </c>
    </row>
    <row r="19853" spans="1:2" x14ac:dyDescent="0.25">
      <c r="A19853" s="1">
        <v>43197.125</v>
      </c>
      <c r="B19853" s="2">
        <v>1513251.8721199599</v>
      </c>
    </row>
    <row r="19854" spans="1:2" x14ac:dyDescent="0.25">
      <c r="A19854" s="1">
        <v>43197.166666666664</v>
      </c>
      <c r="B19854" s="2">
        <v>1566031.6240825299</v>
      </c>
    </row>
    <row r="19855" spans="1:2" x14ac:dyDescent="0.25">
      <c r="A19855" s="1">
        <v>43197.208333333336</v>
      </c>
      <c r="B19855" s="2">
        <v>1633178.4255949501</v>
      </c>
    </row>
    <row r="19856" spans="1:2" x14ac:dyDescent="0.25">
      <c r="A19856" s="1">
        <v>43197.25</v>
      </c>
      <c r="B19856" s="2">
        <v>1761341.7696668101</v>
      </c>
    </row>
    <row r="19857" spans="1:2" x14ac:dyDescent="0.25">
      <c r="A19857" s="1">
        <v>43197.291666666664</v>
      </c>
      <c r="B19857" s="2">
        <v>1901370.25508415</v>
      </c>
    </row>
    <row r="19858" spans="1:2" x14ac:dyDescent="0.25">
      <c r="A19858" s="1">
        <v>43197.333333333336</v>
      </c>
      <c r="B19858" s="2">
        <v>1909476.85968077</v>
      </c>
    </row>
    <row r="19859" spans="1:2" x14ac:dyDescent="0.25">
      <c r="A19859" s="1">
        <v>43197.375</v>
      </c>
      <c r="B19859" s="2">
        <v>1850351.3991679701</v>
      </c>
    </row>
    <row r="19860" spans="1:2" x14ac:dyDescent="0.25">
      <c r="A19860" s="1">
        <v>43197.416666666664</v>
      </c>
      <c r="B19860" s="2">
        <v>1754436.9524365</v>
      </c>
    </row>
    <row r="19861" spans="1:2" x14ac:dyDescent="0.25">
      <c r="A19861" s="1">
        <v>43197.458333333336</v>
      </c>
      <c r="B19861" s="2">
        <v>1670526.1589343301</v>
      </c>
    </row>
    <row r="19862" spans="1:2" x14ac:dyDescent="0.25">
      <c r="A19862" s="1">
        <v>43197.5</v>
      </c>
      <c r="B19862" s="2">
        <v>1586719.138516</v>
      </c>
    </row>
    <row r="19863" spans="1:2" x14ac:dyDescent="0.25">
      <c r="A19863" s="1">
        <v>43197.541666666664</v>
      </c>
      <c r="B19863" s="2">
        <v>1484905.1625673799</v>
      </c>
    </row>
    <row r="19864" spans="1:2" x14ac:dyDescent="0.25">
      <c r="A19864" s="1">
        <v>43197.583333333336</v>
      </c>
      <c r="B19864" s="2">
        <v>1379582.3770667</v>
      </c>
    </row>
    <row r="19865" spans="1:2" x14ac:dyDescent="0.25">
      <c r="A19865" s="1">
        <v>43197.625</v>
      </c>
      <c r="B19865" s="2">
        <v>1369753.20754708</v>
      </c>
    </row>
    <row r="19866" spans="1:2" x14ac:dyDescent="0.25">
      <c r="A19866" s="1">
        <v>43197.666666666664</v>
      </c>
      <c r="B19866" s="2">
        <v>1351118.7107750999</v>
      </c>
    </row>
    <row r="19867" spans="1:2" x14ac:dyDescent="0.25">
      <c r="A19867" s="1">
        <v>43197.708333333336</v>
      </c>
      <c r="B19867" s="2">
        <v>1367570.4416393901</v>
      </c>
    </row>
    <row r="19868" spans="1:2" x14ac:dyDescent="0.25">
      <c r="A19868" s="1">
        <v>43197.75</v>
      </c>
      <c r="B19868" s="2">
        <v>1442909.99180579</v>
      </c>
    </row>
    <row r="19869" spans="1:2" x14ac:dyDescent="0.25">
      <c r="A19869" s="1">
        <v>43197.791666666664</v>
      </c>
      <c r="B19869" s="2">
        <v>1574454.0352226901</v>
      </c>
    </row>
    <row r="19870" spans="1:2" x14ac:dyDescent="0.25">
      <c r="A19870" s="1">
        <v>43197.833333333336</v>
      </c>
      <c r="B19870" s="2">
        <v>1647995.1024873599</v>
      </c>
    </row>
    <row r="19871" spans="1:2" x14ac:dyDescent="0.25">
      <c r="A19871" s="1">
        <v>43197.875</v>
      </c>
      <c r="B19871" s="2">
        <v>1695159.49935085</v>
      </c>
    </row>
    <row r="19872" spans="1:2" x14ac:dyDescent="0.25">
      <c r="A19872" s="1">
        <v>43197.916666666664</v>
      </c>
      <c r="B19872" s="2">
        <v>1627394.36494739</v>
      </c>
    </row>
    <row r="19873" spans="1:2" x14ac:dyDescent="0.25">
      <c r="A19873" s="1">
        <v>43197.958333333336</v>
      </c>
      <c r="B19873" s="2">
        <v>1577024.35175819</v>
      </c>
    </row>
    <row r="19874" spans="1:2" x14ac:dyDescent="0.25">
      <c r="A19874" s="1">
        <v>43198</v>
      </c>
      <c r="B19874" s="2">
        <v>1497519.0360353901</v>
      </c>
    </row>
    <row r="19875" spans="1:2" x14ac:dyDescent="0.25">
      <c r="A19875" s="1">
        <v>43198.041666666664</v>
      </c>
      <c r="B19875" s="2">
        <v>1496241.33059504</v>
      </c>
    </row>
    <row r="19876" spans="1:2" x14ac:dyDescent="0.25">
      <c r="A19876" s="1">
        <v>43198.083333333336</v>
      </c>
      <c r="B19876" s="2">
        <v>1509305.2992022701</v>
      </c>
    </row>
    <row r="19877" spans="1:2" x14ac:dyDescent="0.25">
      <c r="A19877" s="1">
        <v>43198.125</v>
      </c>
      <c r="B19877" s="2">
        <v>1519869.0341940001</v>
      </c>
    </row>
    <row r="19878" spans="1:2" x14ac:dyDescent="0.25">
      <c r="A19878" s="1">
        <v>43198.166666666664</v>
      </c>
      <c r="B19878" s="2">
        <v>1534826.8244998101</v>
      </c>
    </row>
    <row r="19879" spans="1:2" x14ac:dyDescent="0.25">
      <c r="A19879" s="1">
        <v>43198.208333333336</v>
      </c>
      <c r="B19879" s="2">
        <v>1569896.19347153</v>
      </c>
    </row>
    <row r="19880" spans="1:2" x14ac:dyDescent="0.25">
      <c r="A19880" s="1">
        <v>43198.25</v>
      </c>
      <c r="B19880" s="2">
        <v>1672127.2854476599</v>
      </c>
    </row>
    <row r="19881" spans="1:2" x14ac:dyDescent="0.25">
      <c r="A19881" s="1">
        <v>43198.291666666664</v>
      </c>
      <c r="B19881" s="2">
        <v>1798870.3805609799</v>
      </c>
    </row>
    <row r="19882" spans="1:2" x14ac:dyDescent="0.25">
      <c r="A19882" s="1">
        <v>43198.333333333336</v>
      </c>
      <c r="B19882" s="2">
        <v>1851376.3472210499</v>
      </c>
    </row>
    <row r="19883" spans="1:2" x14ac:dyDescent="0.25">
      <c r="A19883" s="1">
        <v>43198.375</v>
      </c>
      <c r="B19883" s="2">
        <v>1897096.8248259299</v>
      </c>
    </row>
    <row r="19884" spans="1:2" x14ac:dyDescent="0.25">
      <c r="A19884" s="1">
        <v>43198.416666666664</v>
      </c>
      <c r="B19884" s="2">
        <v>1804713.37049564</v>
      </c>
    </row>
    <row r="19885" spans="1:2" x14ac:dyDescent="0.25">
      <c r="A19885" s="1">
        <v>43198.458333333336</v>
      </c>
      <c r="B19885" s="2">
        <v>1776806.2820292001</v>
      </c>
    </row>
    <row r="19886" spans="1:2" x14ac:dyDescent="0.25">
      <c r="A19886" s="1">
        <v>43198.5</v>
      </c>
      <c r="B19886" s="2">
        <v>1743989.90182576</v>
      </c>
    </row>
    <row r="19887" spans="1:2" x14ac:dyDescent="0.25">
      <c r="A19887" s="1">
        <v>43198.541666666664</v>
      </c>
      <c r="B19887" s="2">
        <v>1707888.9977834399</v>
      </c>
    </row>
    <row r="19888" spans="1:2" x14ac:dyDescent="0.25">
      <c r="A19888" s="1">
        <v>43198.583333333336</v>
      </c>
      <c r="B19888" s="2">
        <v>1696381.4107486799</v>
      </c>
    </row>
    <row r="19889" spans="1:2" x14ac:dyDescent="0.25">
      <c r="A19889" s="1">
        <v>43198.625</v>
      </c>
      <c r="B19889" s="2">
        <v>1656864.5791357099</v>
      </c>
    </row>
    <row r="19890" spans="1:2" x14ac:dyDescent="0.25">
      <c r="A19890" s="1">
        <v>43198.666666666664</v>
      </c>
      <c r="B19890" s="2">
        <v>1730648.5575701401</v>
      </c>
    </row>
    <row r="19891" spans="1:2" x14ac:dyDescent="0.25">
      <c r="A19891" s="1">
        <v>43198.708333333336</v>
      </c>
      <c r="B19891" s="2">
        <v>1841889.5642146701</v>
      </c>
    </row>
    <row r="19892" spans="1:2" x14ac:dyDescent="0.25">
      <c r="A19892" s="1">
        <v>43198.75</v>
      </c>
      <c r="B19892" s="2">
        <v>1918189.8163827399</v>
      </c>
    </row>
    <row r="19893" spans="1:2" x14ac:dyDescent="0.25">
      <c r="A19893" s="1">
        <v>43198.791666666664</v>
      </c>
      <c r="B19893" s="2">
        <v>1899533.9669903601</v>
      </c>
    </row>
    <row r="19894" spans="1:2" x14ac:dyDescent="0.25">
      <c r="A19894" s="1">
        <v>43198.833333333336</v>
      </c>
      <c r="B19894" s="2">
        <v>1917110.5073082</v>
      </c>
    </row>
    <row r="19895" spans="1:2" x14ac:dyDescent="0.25">
      <c r="A19895" s="1">
        <v>43198.875</v>
      </c>
      <c r="B19895" s="2">
        <v>1790193.8387698</v>
      </c>
    </row>
    <row r="19896" spans="1:2" x14ac:dyDescent="0.25">
      <c r="A19896" s="1">
        <v>43198.916666666664</v>
      </c>
      <c r="B19896" s="2">
        <v>1627071.9687995401</v>
      </c>
    </row>
    <row r="19897" spans="1:2" x14ac:dyDescent="0.25">
      <c r="A19897" s="1">
        <v>43198.958333333336</v>
      </c>
      <c r="B19897" s="2">
        <v>1477942.7578829301</v>
      </c>
    </row>
    <row r="19898" spans="1:2" x14ac:dyDescent="0.25">
      <c r="A19898" s="1">
        <v>43199</v>
      </c>
      <c r="B19898" s="2">
        <v>1379685.7946683799</v>
      </c>
    </row>
    <row r="19899" spans="1:2" x14ac:dyDescent="0.25">
      <c r="A19899" s="1">
        <v>43199.041666666664</v>
      </c>
      <c r="B19899" s="2">
        <v>1350312.61702657</v>
      </c>
    </row>
    <row r="19900" spans="1:2" x14ac:dyDescent="0.25">
      <c r="A19900" s="1">
        <v>43199.083333333336</v>
      </c>
      <c r="B19900" s="2">
        <v>1324150.7715900701</v>
      </c>
    </row>
    <row r="19901" spans="1:2" x14ac:dyDescent="0.25">
      <c r="A19901" s="1">
        <v>43199.125</v>
      </c>
      <c r="B19901" s="2">
        <v>1344901.7323598301</v>
      </c>
    </row>
    <row r="19902" spans="1:2" x14ac:dyDescent="0.25">
      <c r="A19902" s="1">
        <v>43199.166666666664</v>
      </c>
      <c r="B19902" s="2">
        <v>1407620.5970743401</v>
      </c>
    </row>
    <row r="19903" spans="1:2" x14ac:dyDescent="0.25">
      <c r="A19903" s="1">
        <v>43199.208333333336</v>
      </c>
      <c r="B19903" s="2">
        <v>1509641.40640575</v>
      </c>
    </row>
    <row r="19904" spans="1:2" x14ac:dyDescent="0.25">
      <c r="A19904" s="1">
        <v>43199.25</v>
      </c>
      <c r="B19904" s="2">
        <v>1722066.63465884</v>
      </c>
    </row>
    <row r="19905" spans="1:2" x14ac:dyDescent="0.25">
      <c r="A19905" s="1">
        <v>43199.291666666664</v>
      </c>
      <c r="B19905" s="2">
        <v>1720085.7507158101</v>
      </c>
    </row>
    <row r="19906" spans="1:2" x14ac:dyDescent="0.25">
      <c r="A19906" s="1">
        <v>43199.333333333336</v>
      </c>
      <c r="B19906" s="2">
        <v>1587834.1969345901</v>
      </c>
    </row>
    <row r="19907" spans="1:2" x14ac:dyDescent="0.25">
      <c r="A19907" s="1">
        <v>43199.375</v>
      </c>
      <c r="B19907" s="2">
        <v>1482075.61413748</v>
      </c>
    </row>
    <row r="19908" spans="1:2" x14ac:dyDescent="0.25">
      <c r="A19908" s="1">
        <v>43199.416666666664</v>
      </c>
      <c r="B19908" s="2">
        <v>1330469.7358635699</v>
      </c>
    </row>
    <row r="19909" spans="1:2" x14ac:dyDescent="0.25">
      <c r="A19909" s="1">
        <v>43199.458333333336</v>
      </c>
      <c r="B19909" s="2">
        <v>1236261.1485385001</v>
      </c>
    </row>
    <row r="19910" spans="1:2" x14ac:dyDescent="0.25">
      <c r="A19910" s="1">
        <v>43199.5</v>
      </c>
      <c r="B19910" s="2">
        <v>1193970.75502418</v>
      </c>
    </row>
    <row r="19911" spans="1:2" x14ac:dyDescent="0.25">
      <c r="A19911" s="1">
        <v>43199.541666666664</v>
      </c>
      <c r="B19911" s="2">
        <v>1102693.8661996401</v>
      </c>
    </row>
    <row r="19912" spans="1:2" x14ac:dyDescent="0.25">
      <c r="A19912" s="1">
        <v>43199.583333333336</v>
      </c>
      <c r="B19912" s="2">
        <v>1102818.53849341</v>
      </c>
    </row>
    <row r="19913" spans="1:2" x14ac:dyDescent="0.25">
      <c r="A19913" s="1">
        <v>43199.625</v>
      </c>
      <c r="B19913" s="2">
        <v>1067666.76538198</v>
      </c>
    </row>
    <row r="19914" spans="1:2" x14ac:dyDescent="0.25">
      <c r="A19914" s="1">
        <v>43199.666666666664</v>
      </c>
      <c r="B19914" s="2">
        <v>1126883.2527135201</v>
      </c>
    </row>
    <row r="19915" spans="1:2" x14ac:dyDescent="0.25">
      <c r="A19915" s="1">
        <v>43199.708333333336</v>
      </c>
      <c r="B19915" s="2">
        <v>1263792.78656643</v>
      </c>
    </row>
    <row r="19916" spans="1:2" x14ac:dyDescent="0.25">
      <c r="A19916" s="1">
        <v>43199.75</v>
      </c>
      <c r="B19916" s="2">
        <v>1429394.48574566</v>
      </c>
    </row>
    <row r="19917" spans="1:2" x14ac:dyDescent="0.25">
      <c r="A19917" s="1">
        <v>43199.791666666664</v>
      </c>
      <c r="B19917" s="2">
        <v>1545799.4199896499</v>
      </c>
    </row>
    <row r="19918" spans="1:2" x14ac:dyDescent="0.25">
      <c r="A19918" s="1">
        <v>43199.833333333336</v>
      </c>
      <c r="B19918" s="2">
        <v>1618499.7530952799</v>
      </c>
    </row>
    <row r="19919" spans="1:2" x14ac:dyDescent="0.25">
      <c r="A19919" s="1">
        <v>43199.875</v>
      </c>
      <c r="B19919" s="2">
        <v>1549333.3071250401</v>
      </c>
    </row>
    <row r="19920" spans="1:2" x14ac:dyDescent="0.25">
      <c r="A19920" s="1">
        <v>43199.916666666664</v>
      </c>
      <c r="B19920" s="2">
        <v>1414670.3146887501</v>
      </c>
    </row>
    <row r="19921" spans="1:2" x14ac:dyDescent="0.25">
      <c r="A19921" s="1">
        <v>43199.958333333336</v>
      </c>
      <c r="B19921" s="2">
        <v>1293593.8029163</v>
      </c>
    </row>
    <row r="19922" spans="1:2" x14ac:dyDescent="0.25">
      <c r="A19922" s="1">
        <v>43200</v>
      </c>
      <c r="B19922" s="2">
        <v>1211477.64939922</v>
      </c>
    </row>
    <row r="19923" spans="1:2" x14ac:dyDescent="0.25">
      <c r="A19923" s="1">
        <v>43200.041666666664</v>
      </c>
      <c r="B19923" s="2">
        <v>1215885.6084533499</v>
      </c>
    </row>
    <row r="19924" spans="1:2" x14ac:dyDescent="0.25">
      <c r="A19924" s="1">
        <v>43200.083333333336</v>
      </c>
      <c r="B19924" s="2">
        <v>1192082.3706690799</v>
      </c>
    </row>
    <row r="19925" spans="1:2" x14ac:dyDescent="0.25">
      <c r="A19925" s="1">
        <v>43200.125</v>
      </c>
      <c r="B19925" s="2">
        <v>1211302.7654200499</v>
      </c>
    </row>
    <row r="19926" spans="1:2" x14ac:dyDescent="0.25">
      <c r="A19926" s="1">
        <v>43200.166666666664</v>
      </c>
      <c r="B19926" s="2">
        <v>1265902.30109279</v>
      </c>
    </row>
    <row r="19927" spans="1:2" x14ac:dyDescent="0.25">
      <c r="A19927" s="1">
        <v>43200.208333333336</v>
      </c>
      <c r="B19927" s="2">
        <v>1404101.07579304</v>
      </c>
    </row>
    <row r="19928" spans="1:2" x14ac:dyDescent="0.25">
      <c r="A19928" s="1">
        <v>43200.25</v>
      </c>
      <c r="B19928" s="2">
        <v>1585937.81488384</v>
      </c>
    </row>
    <row r="19929" spans="1:2" x14ac:dyDescent="0.25">
      <c r="A19929" s="1">
        <v>43200.291666666664</v>
      </c>
      <c r="B19929" s="2">
        <v>1590662.6104840999</v>
      </c>
    </row>
    <row r="19930" spans="1:2" x14ac:dyDescent="0.25">
      <c r="A19930" s="1">
        <v>43200.333333333336</v>
      </c>
      <c r="B19930" s="2">
        <v>1515611.74413857</v>
      </c>
    </row>
    <row r="19931" spans="1:2" x14ac:dyDescent="0.25">
      <c r="A19931" s="1">
        <v>43200.375</v>
      </c>
      <c r="B19931" s="2">
        <v>1416759.4416171799</v>
      </c>
    </row>
    <row r="19932" spans="1:2" x14ac:dyDescent="0.25">
      <c r="A19932" s="1">
        <v>43200.416666666664</v>
      </c>
      <c r="B19932" s="2">
        <v>1331107.5107795501</v>
      </c>
    </row>
    <row r="19933" spans="1:2" x14ac:dyDescent="0.25">
      <c r="A19933" s="1">
        <v>43200.458333333336</v>
      </c>
      <c r="B19933" s="2">
        <v>1253865.7639846399</v>
      </c>
    </row>
    <row r="19934" spans="1:2" x14ac:dyDescent="0.25">
      <c r="A19934" s="1">
        <v>43200.5</v>
      </c>
      <c r="B19934" s="2">
        <v>1244583.8725212601</v>
      </c>
    </row>
    <row r="19935" spans="1:2" x14ac:dyDescent="0.25">
      <c r="A19935" s="1">
        <v>43200.541666666664</v>
      </c>
      <c r="B19935" s="2">
        <v>1106451.9721953301</v>
      </c>
    </row>
    <row r="19936" spans="1:2" x14ac:dyDescent="0.25">
      <c r="A19936" s="1">
        <v>43200.583333333336</v>
      </c>
      <c r="B19936" s="2">
        <v>1029458.24272554</v>
      </c>
    </row>
    <row r="19937" spans="1:2" x14ac:dyDescent="0.25">
      <c r="A19937" s="1">
        <v>43200.625</v>
      </c>
      <c r="B19937" s="2">
        <v>989705.117563101</v>
      </c>
    </row>
    <row r="19938" spans="1:2" x14ac:dyDescent="0.25">
      <c r="A19938" s="1">
        <v>43200.666666666664</v>
      </c>
      <c r="B19938" s="2">
        <v>1037559.14567445</v>
      </c>
    </row>
    <row r="19939" spans="1:2" x14ac:dyDescent="0.25">
      <c r="A19939" s="1">
        <v>43200.708333333336</v>
      </c>
      <c r="B19939" s="2">
        <v>1122674.6791809001</v>
      </c>
    </row>
    <row r="19940" spans="1:2" x14ac:dyDescent="0.25">
      <c r="A19940" s="1">
        <v>43200.75</v>
      </c>
      <c r="B19940" s="2">
        <v>1232510.96524155</v>
      </c>
    </row>
    <row r="19941" spans="1:2" x14ac:dyDescent="0.25">
      <c r="A19941" s="1">
        <v>43200.791666666664</v>
      </c>
      <c r="B19941" s="2">
        <v>1344996.7593141301</v>
      </c>
    </row>
    <row r="19942" spans="1:2" x14ac:dyDescent="0.25">
      <c r="A19942" s="1">
        <v>43200.833333333336</v>
      </c>
      <c r="B19942" s="2">
        <v>1457102.4277852101</v>
      </c>
    </row>
    <row r="19943" spans="1:2" x14ac:dyDescent="0.25">
      <c r="A19943" s="1">
        <v>43200.875</v>
      </c>
      <c r="B19943" s="2">
        <v>1418829.60620653</v>
      </c>
    </row>
    <row r="19944" spans="1:2" x14ac:dyDescent="0.25">
      <c r="A19944" s="1">
        <v>43200.916666666664</v>
      </c>
      <c r="B19944" s="2">
        <v>1287590.1574957401</v>
      </c>
    </row>
    <row r="19945" spans="1:2" x14ac:dyDescent="0.25">
      <c r="A19945" s="1">
        <v>43200.958333333336</v>
      </c>
      <c r="B19945" s="2">
        <v>1156422.7123734199</v>
      </c>
    </row>
    <row r="19946" spans="1:2" x14ac:dyDescent="0.25">
      <c r="A19946" s="1">
        <v>43201</v>
      </c>
      <c r="B19946" s="2">
        <v>1100793.87364289</v>
      </c>
    </row>
    <row r="19947" spans="1:2" x14ac:dyDescent="0.25">
      <c r="A19947" s="1">
        <v>43201.041666666664</v>
      </c>
      <c r="B19947" s="2">
        <v>1059745.01384543</v>
      </c>
    </row>
    <row r="19948" spans="1:2" x14ac:dyDescent="0.25">
      <c r="A19948" s="1">
        <v>43201.083333333336</v>
      </c>
      <c r="B19948" s="2">
        <v>1053929.74172452</v>
      </c>
    </row>
    <row r="19949" spans="1:2" x14ac:dyDescent="0.25">
      <c r="A19949" s="1">
        <v>43201.125</v>
      </c>
      <c r="B19949" s="2">
        <v>1028734.27167639</v>
      </c>
    </row>
    <row r="19950" spans="1:2" x14ac:dyDescent="0.25">
      <c r="A19950" s="1">
        <v>43201.166666666664</v>
      </c>
      <c r="B19950" s="2">
        <v>1075283.00433404</v>
      </c>
    </row>
    <row r="19951" spans="1:2" x14ac:dyDescent="0.25">
      <c r="A19951" s="1">
        <v>43201.208333333336</v>
      </c>
      <c r="B19951" s="2">
        <v>1215576.18631297</v>
      </c>
    </row>
    <row r="19952" spans="1:2" x14ac:dyDescent="0.25">
      <c r="A19952" s="1">
        <v>43201.25</v>
      </c>
      <c r="B19952" s="2">
        <v>1362967.0559616401</v>
      </c>
    </row>
    <row r="19953" spans="1:2" x14ac:dyDescent="0.25">
      <c r="A19953" s="1">
        <v>43201.291666666664</v>
      </c>
      <c r="B19953" s="2">
        <v>1367969.3606062599</v>
      </c>
    </row>
    <row r="19954" spans="1:2" x14ac:dyDescent="0.25">
      <c r="A19954" s="1">
        <v>43201.333333333336</v>
      </c>
      <c r="B19954" s="2">
        <v>1184418.4085464799</v>
      </c>
    </row>
    <row r="19955" spans="1:2" x14ac:dyDescent="0.25">
      <c r="A19955" s="1">
        <v>43201.375</v>
      </c>
      <c r="B19955" s="2">
        <v>1004603.00325131</v>
      </c>
    </row>
    <row r="19956" spans="1:2" x14ac:dyDescent="0.25">
      <c r="A19956" s="1">
        <v>43201.416666666664</v>
      </c>
      <c r="B19956" s="2">
        <v>933477.49537317501</v>
      </c>
    </row>
    <row r="19957" spans="1:2" x14ac:dyDescent="0.25">
      <c r="A19957" s="1">
        <v>43201.458333333336</v>
      </c>
      <c r="B19957" s="2">
        <v>855454.39751066396</v>
      </c>
    </row>
    <row r="19958" spans="1:2" x14ac:dyDescent="0.25">
      <c r="A19958" s="1">
        <v>43201.5</v>
      </c>
      <c r="B19958" s="2">
        <v>838198.68574942194</v>
      </c>
    </row>
    <row r="19959" spans="1:2" x14ac:dyDescent="0.25">
      <c r="A19959" s="1">
        <v>43201.541666666664</v>
      </c>
      <c r="B19959" s="2">
        <v>832658.51931079605</v>
      </c>
    </row>
    <row r="19960" spans="1:2" x14ac:dyDescent="0.25">
      <c r="A19960" s="1">
        <v>43201.583333333336</v>
      </c>
      <c r="B19960" s="2">
        <v>833679.26825348195</v>
      </c>
    </row>
    <row r="19961" spans="1:2" x14ac:dyDescent="0.25">
      <c r="A19961" s="1">
        <v>43201.625</v>
      </c>
      <c r="B19961" s="2">
        <v>879467.73574240296</v>
      </c>
    </row>
    <row r="19962" spans="1:2" x14ac:dyDescent="0.25">
      <c r="A19962" s="1">
        <v>43201.666666666664</v>
      </c>
      <c r="B19962" s="2">
        <v>908566.76099678304</v>
      </c>
    </row>
    <row r="19963" spans="1:2" x14ac:dyDescent="0.25">
      <c r="A19963" s="1">
        <v>43201.708333333336</v>
      </c>
      <c r="B19963" s="2">
        <v>985632.70176091394</v>
      </c>
    </row>
    <row r="19964" spans="1:2" x14ac:dyDescent="0.25">
      <c r="A19964" s="1">
        <v>43201.75</v>
      </c>
      <c r="B19964" s="2">
        <v>1060907.27910207</v>
      </c>
    </row>
    <row r="19965" spans="1:2" x14ac:dyDescent="0.25">
      <c r="A19965" s="1">
        <v>43201.791666666664</v>
      </c>
      <c r="B19965" s="2">
        <v>1140144.1473191599</v>
      </c>
    </row>
    <row r="19966" spans="1:2" x14ac:dyDescent="0.25">
      <c r="A19966" s="1">
        <v>43201.833333333336</v>
      </c>
      <c r="B19966" s="2">
        <v>1223717.00414788</v>
      </c>
    </row>
    <row r="19967" spans="1:2" x14ac:dyDescent="0.25">
      <c r="A19967" s="1">
        <v>43201.875</v>
      </c>
      <c r="B19967" s="2">
        <v>1129806.0294520401</v>
      </c>
    </row>
    <row r="19968" spans="1:2" x14ac:dyDescent="0.25">
      <c r="A19968" s="1">
        <v>43201.916666666664</v>
      </c>
      <c r="B19968" s="2">
        <v>990366.14811723598</v>
      </c>
    </row>
    <row r="19969" spans="1:2" x14ac:dyDescent="0.25">
      <c r="A19969" s="1">
        <v>43201.958333333336</v>
      </c>
      <c r="B19969" s="2">
        <v>867007.20708504703</v>
      </c>
    </row>
    <row r="19970" spans="1:2" x14ac:dyDescent="0.25">
      <c r="A19970" s="1">
        <v>43202</v>
      </c>
      <c r="B19970" s="2">
        <v>776543.50474484998</v>
      </c>
    </row>
    <row r="19971" spans="1:2" x14ac:dyDescent="0.25">
      <c r="A19971" s="1">
        <v>43202.041666666664</v>
      </c>
      <c r="B19971" s="2">
        <v>733243.26662868797</v>
      </c>
    </row>
    <row r="19972" spans="1:2" x14ac:dyDescent="0.25">
      <c r="A19972" s="1">
        <v>43202.083333333336</v>
      </c>
      <c r="B19972" s="2">
        <v>718287.28478615102</v>
      </c>
    </row>
    <row r="19973" spans="1:2" x14ac:dyDescent="0.25">
      <c r="A19973" s="1">
        <v>43202.125</v>
      </c>
      <c r="B19973" s="2">
        <v>700783.28452296101</v>
      </c>
    </row>
    <row r="19974" spans="1:2" x14ac:dyDescent="0.25">
      <c r="A19974" s="1">
        <v>43202.166666666664</v>
      </c>
      <c r="B19974" s="2">
        <v>730189.91128084902</v>
      </c>
    </row>
    <row r="19975" spans="1:2" x14ac:dyDescent="0.25">
      <c r="A19975" s="1">
        <v>43202.208333333336</v>
      </c>
      <c r="B19975" s="2">
        <v>838086.39704878803</v>
      </c>
    </row>
    <row r="19976" spans="1:2" x14ac:dyDescent="0.25">
      <c r="A19976" s="1">
        <v>43202.25</v>
      </c>
      <c r="B19976" s="2">
        <v>1005177.94895577</v>
      </c>
    </row>
    <row r="19977" spans="1:2" x14ac:dyDescent="0.25">
      <c r="A19977" s="1">
        <v>43202.291666666664</v>
      </c>
      <c r="B19977" s="2">
        <v>1027597.21196382</v>
      </c>
    </row>
    <row r="19978" spans="1:2" x14ac:dyDescent="0.25">
      <c r="A19978" s="1">
        <v>43202.333333333336</v>
      </c>
      <c r="B19978" s="2">
        <v>907915.57103509002</v>
      </c>
    </row>
    <row r="19979" spans="1:2" x14ac:dyDescent="0.25">
      <c r="A19979" s="1">
        <v>43202.375</v>
      </c>
      <c r="B19979" s="2">
        <v>789497.14471417305</v>
      </c>
    </row>
    <row r="19980" spans="1:2" x14ac:dyDescent="0.25">
      <c r="A19980" s="1">
        <v>43202.416666666664</v>
      </c>
      <c r="B19980" s="2">
        <v>853853.69799999602</v>
      </c>
    </row>
    <row r="19981" spans="1:2" x14ac:dyDescent="0.25">
      <c r="A19981" s="1">
        <v>43202.458333333336</v>
      </c>
      <c r="B19981" s="2">
        <v>826647.93825397606</v>
      </c>
    </row>
    <row r="19982" spans="1:2" x14ac:dyDescent="0.25">
      <c r="A19982" s="1">
        <v>43202.5</v>
      </c>
      <c r="B19982" s="2">
        <v>802449.04720378597</v>
      </c>
    </row>
    <row r="19983" spans="1:2" x14ac:dyDescent="0.25">
      <c r="A19983" s="1">
        <v>43202.541666666664</v>
      </c>
      <c r="B19983" s="2">
        <v>873155.45117019396</v>
      </c>
    </row>
    <row r="19984" spans="1:2" x14ac:dyDescent="0.25">
      <c r="A19984" s="1">
        <v>43202.583333333336</v>
      </c>
      <c r="B19984" s="2">
        <v>885652.15859536896</v>
      </c>
    </row>
    <row r="19985" spans="1:2" x14ac:dyDescent="0.25">
      <c r="A19985" s="1">
        <v>43202.625</v>
      </c>
      <c r="B19985" s="2">
        <v>935596.07611799496</v>
      </c>
    </row>
    <row r="19986" spans="1:2" x14ac:dyDescent="0.25">
      <c r="A19986" s="1">
        <v>43202.666666666664</v>
      </c>
      <c r="B19986" s="2">
        <v>1042306.48369064</v>
      </c>
    </row>
    <row r="19987" spans="1:2" x14ac:dyDescent="0.25">
      <c r="A19987" s="1">
        <v>43202.708333333336</v>
      </c>
      <c r="B19987" s="2">
        <v>1211343.3516607799</v>
      </c>
    </row>
    <row r="19988" spans="1:2" x14ac:dyDescent="0.25">
      <c r="A19988" s="1">
        <v>43202.75</v>
      </c>
      <c r="B19988" s="2">
        <v>1278700.4361914799</v>
      </c>
    </row>
    <row r="19989" spans="1:2" x14ac:dyDescent="0.25">
      <c r="A19989" s="1">
        <v>43202.791666666664</v>
      </c>
      <c r="B19989" s="2">
        <v>1335698.3765845001</v>
      </c>
    </row>
    <row r="19990" spans="1:2" x14ac:dyDescent="0.25">
      <c r="A19990" s="1">
        <v>43202.833333333336</v>
      </c>
      <c r="B19990" s="2">
        <v>1412249.23578915</v>
      </c>
    </row>
    <row r="19991" spans="1:2" x14ac:dyDescent="0.25">
      <c r="A19991" s="1">
        <v>43202.875</v>
      </c>
      <c r="B19991" s="2">
        <v>1309542.8342307999</v>
      </c>
    </row>
    <row r="19992" spans="1:2" x14ac:dyDescent="0.25">
      <c r="A19992" s="1">
        <v>43202.916666666664</v>
      </c>
      <c r="B19992" s="2">
        <v>1174866.01084185</v>
      </c>
    </row>
    <row r="19993" spans="1:2" x14ac:dyDescent="0.25">
      <c r="A19993" s="1">
        <v>43202.958333333336</v>
      </c>
      <c r="B19993" s="2">
        <v>942572.32869946002</v>
      </c>
    </row>
    <row r="19994" spans="1:2" x14ac:dyDescent="0.25">
      <c r="A19994" s="1">
        <v>43203</v>
      </c>
      <c r="B19994" s="2">
        <v>829531.19398818596</v>
      </c>
    </row>
    <row r="19995" spans="1:2" x14ac:dyDescent="0.25">
      <c r="A19995" s="1">
        <v>43203.041666666664</v>
      </c>
      <c r="B19995" s="2">
        <v>769026.01892448496</v>
      </c>
    </row>
    <row r="19996" spans="1:2" x14ac:dyDescent="0.25">
      <c r="A19996" s="1">
        <v>43203.083333333336</v>
      </c>
      <c r="B19996" s="2">
        <v>758236.72436708701</v>
      </c>
    </row>
    <row r="19997" spans="1:2" x14ac:dyDescent="0.25">
      <c r="A19997" s="1">
        <v>43203.125</v>
      </c>
      <c r="B19997" s="2">
        <v>659229.60988696897</v>
      </c>
    </row>
    <row r="19998" spans="1:2" x14ac:dyDescent="0.25">
      <c r="A19998" s="1">
        <v>43203.166666666664</v>
      </c>
      <c r="B19998" s="2">
        <v>661102.92041279096</v>
      </c>
    </row>
    <row r="19999" spans="1:2" x14ac:dyDescent="0.25">
      <c r="A19999" s="1">
        <v>43203.208333333336</v>
      </c>
      <c r="B19999" s="2">
        <v>767221.78108798806</v>
      </c>
    </row>
    <row r="20000" spans="1:2" x14ac:dyDescent="0.25">
      <c r="A20000" s="1">
        <v>43203.25</v>
      </c>
      <c r="B20000" s="2">
        <v>906724.81057968305</v>
      </c>
    </row>
    <row r="20001" spans="1:2" x14ac:dyDescent="0.25">
      <c r="A20001" s="1">
        <v>43203.291666666664</v>
      </c>
      <c r="B20001" s="2">
        <v>962465.56989758299</v>
      </c>
    </row>
    <row r="20002" spans="1:2" x14ac:dyDescent="0.25">
      <c r="A20002" s="1">
        <v>43203.333333333336</v>
      </c>
      <c r="B20002" s="2">
        <v>935318.34679827699</v>
      </c>
    </row>
    <row r="20003" spans="1:2" x14ac:dyDescent="0.25">
      <c r="A20003" s="1">
        <v>43203.375</v>
      </c>
      <c r="B20003" s="2">
        <v>938314.90532697598</v>
      </c>
    </row>
    <row r="20004" spans="1:2" x14ac:dyDescent="0.25">
      <c r="A20004" s="1">
        <v>43203.416666666664</v>
      </c>
      <c r="B20004" s="2">
        <v>889793.73065242299</v>
      </c>
    </row>
    <row r="20005" spans="1:2" x14ac:dyDescent="0.25">
      <c r="A20005" s="1">
        <v>43203.458333333336</v>
      </c>
      <c r="B20005" s="2">
        <v>886966.66881106899</v>
      </c>
    </row>
    <row r="20006" spans="1:2" x14ac:dyDescent="0.25">
      <c r="A20006" s="1">
        <v>43203.5</v>
      </c>
      <c r="B20006" s="2">
        <v>907569.526023502</v>
      </c>
    </row>
    <row r="20007" spans="1:2" x14ac:dyDescent="0.25">
      <c r="A20007" s="1">
        <v>43203.541666666664</v>
      </c>
      <c r="B20007" s="2">
        <v>908768.63689092896</v>
      </c>
    </row>
    <row r="20008" spans="1:2" x14ac:dyDescent="0.25">
      <c r="A20008" s="1">
        <v>43203.583333333336</v>
      </c>
      <c r="B20008" s="2">
        <v>973671.59960561502</v>
      </c>
    </row>
    <row r="20009" spans="1:2" x14ac:dyDescent="0.25">
      <c r="A20009" s="1">
        <v>43203.625</v>
      </c>
      <c r="B20009" s="2">
        <v>1013594.8043591999</v>
      </c>
    </row>
    <row r="20010" spans="1:2" x14ac:dyDescent="0.25">
      <c r="A20010" s="1">
        <v>43203.666666666664</v>
      </c>
      <c r="B20010" s="2">
        <v>1062295.9529548599</v>
      </c>
    </row>
    <row r="20011" spans="1:2" x14ac:dyDescent="0.25">
      <c r="A20011" s="1">
        <v>43203.708333333336</v>
      </c>
      <c r="B20011" s="2">
        <v>1172651.17144445</v>
      </c>
    </row>
    <row r="20012" spans="1:2" x14ac:dyDescent="0.25">
      <c r="A20012" s="1">
        <v>43203.75</v>
      </c>
      <c r="B20012" s="2">
        <v>1224542.91491471</v>
      </c>
    </row>
    <row r="20013" spans="1:2" x14ac:dyDescent="0.25">
      <c r="A20013" s="1">
        <v>43203.791666666664</v>
      </c>
      <c r="B20013" s="2">
        <v>1258129.9183877099</v>
      </c>
    </row>
    <row r="20014" spans="1:2" x14ac:dyDescent="0.25">
      <c r="A20014" s="1">
        <v>43203.833333333336</v>
      </c>
      <c r="B20014" s="2">
        <v>1284216.8619669899</v>
      </c>
    </row>
    <row r="20015" spans="1:2" x14ac:dyDescent="0.25">
      <c r="A20015" s="1">
        <v>43203.875</v>
      </c>
      <c r="B20015" s="2">
        <v>1179283.4659841601</v>
      </c>
    </row>
    <row r="20016" spans="1:2" x14ac:dyDescent="0.25">
      <c r="A20016" s="1">
        <v>43203.916666666664</v>
      </c>
      <c r="B20016" s="2">
        <v>1050394.2471854901</v>
      </c>
    </row>
    <row r="20017" spans="1:2" x14ac:dyDescent="0.25">
      <c r="A20017" s="1">
        <v>43203.958333333336</v>
      </c>
      <c r="B20017" s="2">
        <v>927981.45163732895</v>
      </c>
    </row>
    <row r="20018" spans="1:2" x14ac:dyDescent="0.25">
      <c r="A20018" s="1">
        <v>43204</v>
      </c>
      <c r="B20018" s="2">
        <v>821183.98484559101</v>
      </c>
    </row>
    <row r="20019" spans="1:2" x14ac:dyDescent="0.25">
      <c r="A20019" s="1">
        <v>43204.041666666664</v>
      </c>
      <c r="B20019" s="2">
        <v>765999.57389610901</v>
      </c>
    </row>
    <row r="20020" spans="1:2" x14ac:dyDescent="0.25">
      <c r="A20020" s="1">
        <v>43204.083333333336</v>
      </c>
      <c r="B20020" s="2">
        <v>715686.23580184905</v>
      </c>
    </row>
    <row r="20021" spans="1:2" x14ac:dyDescent="0.25">
      <c r="A20021" s="1">
        <v>43204.125</v>
      </c>
      <c r="B20021" s="2">
        <v>701489.03900287906</v>
      </c>
    </row>
    <row r="20022" spans="1:2" x14ac:dyDescent="0.25">
      <c r="A20022" s="1">
        <v>43204.166666666664</v>
      </c>
      <c r="B20022" s="2">
        <v>680785.41683212505</v>
      </c>
    </row>
    <row r="20023" spans="1:2" x14ac:dyDescent="0.25">
      <c r="A20023" s="1">
        <v>43204.208333333336</v>
      </c>
      <c r="B20023" s="2">
        <v>676322.36177652399</v>
      </c>
    </row>
    <row r="20024" spans="1:2" x14ac:dyDescent="0.25">
      <c r="A20024" s="1">
        <v>43204.25</v>
      </c>
      <c r="B20024" s="2">
        <v>749667.71707282704</v>
      </c>
    </row>
    <row r="20025" spans="1:2" x14ac:dyDescent="0.25">
      <c r="A20025" s="1">
        <v>43204.291666666664</v>
      </c>
      <c r="B20025" s="2">
        <v>869181.88271648798</v>
      </c>
    </row>
    <row r="20026" spans="1:2" x14ac:dyDescent="0.25">
      <c r="A20026" s="1">
        <v>43204.333333333336</v>
      </c>
      <c r="B20026" s="2">
        <v>979377.62557938299</v>
      </c>
    </row>
    <row r="20027" spans="1:2" x14ac:dyDescent="0.25">
      <c r="A20027" s="1">
        <v>43204.375</v>
      </c>
      <c r="B20027" s="2">
        <v>1051236.5478869099</v>
      </c>
    </row>
    <row r="20028" spans="1:2" x14ac:dyDescent="0.25">
      <c r="A20028" s="1">
        <v>43204.416666666664</v>
      </c>
      <c r="B20028" s="2">
        <v>1113185.1309510099</v>
      </c>
    </row>
    <row r="20029" spans="1:2" x14ac:dyDescent="0.25">
      <c r="A20029" s="1">
        <v>43204.458333333336</v>
      </c>
      <c r="B20029" s="2">
        <v>1147639.07605912</v>
      </c>
    </row>
    <row r="20030" spans="1:2" x14ac:dyDescent="0.25">
      <c r="A20030" s="1">
        <v>43204.5</v>
      </c>
      <c r="B20030" s="2">
        <v>1157667.87971712</v>
      </c>
    </row>
    <row r="20031" spans="1:2" x14ac:dyDescent="0.25">
      <c r="A20031" s="1">
        <v>43204.541666666664</v>
      </c>
      <c r="B20031" s="2">
        <v>1134517.04882983</v>
      </c>
    </row>
    <row r="20032" spans="1:2" x14ac:dyDescent="0.25">
      <c r="A20032" s="1">
        <v>43204.583333333336</v>
      </c>
      <c r="B20032" s="2">
        <v>1135895.6703218799</v>
      </c>
    </row>
    <row r="20033" spans="1:2" x14ac:dyDescent="0.25">
      <c r="A20033" s="1">
        <v>43204.625</v>
      </c>
      <c r="B20033" s="2">
        <v>1140914.1085020599</v>
      </c>
    </row>
    <row r="20034" spans="1:2" x14ac:dyDescent="0.25">
      <c r="A20034" s="1">
        <v>43204.666666666664</v>
      </c>
      <c r="B20034" s="2">
        <v>1167998.81725308</v>
      </c>
    </row>
    <row r="20035" spans="1:2" x14ac:dyDescent="0.25">
      <c r="A20035" s="1">
        <v>43204.708333333336</v>
      </c>
      <c r="B20035" s="2">
        <v>1179823.1672366499</v>
      </c>
    </row>
    <row r="20036" spans="1:2" x14ac:dyDescent="0.25">
      <c r="A20036" s="1">
        <v>43204.75</v>
      </c>
      <c r="B20036" s="2">
        <v>1190955.2204694401</v>
      </c>
    </row>
    <row r="20037" spans="1:2" x14ac:dyDescent="0.25">
      <c r="A20037" s="1">
        <v>43204.791666666664</v>
      </c>
      <c r="B20037" s="2">
        <v>1203637.16278507</v>
      </c>
    </row>
    <row r="20038" spans="1:2" x14ac:dyDescent="0.25">
      <c r="A20038" s="1">
        <v>43204.833333333336</v>
      </c>
      <c r="B20038" s="2">
        <v>1300432.6777989201</v>
      </c>
    </row>
    <row r="20039" spans="1:2" x14ac:dyDescent="0.25">
      <c r="A20039" s="1">
        <v>43204.875</v>
      </c>
      <c r="B20039" s="2">
        <v>1290790.28645793</v>
      </c>
    </row>
    <row r="20040" spans="1:2" x14ac:dyDescent="0.25">
      <c r="A20040" s="1">
        <v>43204.916666666664</v>
      </c>
      <c r="B20040" s="2">
        <v>1175556.5874809299</v>
      </c>
    </row>
    <row r="20041" spans="1:2" x14ac:dyDescent="0.25">
      <c r="A20041" s="1">
        <v>43204.958333333336</v>
      </c>
      <c r="B20041" s="2">
        <v>1067319.79391478</v>
      </c>
    </row>
    <row r="20042" spans="1:2" x14ac:dyDescent="0.25">
      <c r="A20042" s="1">
        <v>43205</v>
      </c>
      <c r="B20042" s="2">
        <v>1003071.32802766</v>
      </c>
    </row>
    <row r="20043" spans="1:2" x14ac:dyDescent="0.25">
      <c r="A20043" s="1">
        <v>43205.041666666664</v>
      </c>
      <c r="B20043" s="2">
        <v>1005706.4351375001</v>
      </c>
    </row>
    <row r="20044" spans="1:2" x14ac:dyDescent="0.25">
      <c r="A20044" s="1">
        <v>43205.083333333336</v>
      </c>
      <c r="B20044" s="2">
        <v>981238.52526514896</v>
      </c>
    </row>
    <row r="20045" spans="1:2" x14ac:dyDescent="0.25">
      <c r="A20045" s="1">
        <v>43205.125</v>
      </c>
      <c r="B20045" s="2">
        <v>995021.68682557298</v>
      </c>
    </row>
    <row r="20046" spans="1:2" x14ac:dyDescent="0.25">
      <c r="A20046" s="1">
        <v>43205.166666666664</v>
      </c>
      <c r="B20046" s="2">
        <v>1002928.13420582</v>
      </c>
    </row>
    <row r="20047" spans="1:2" x14ac:dyDescent="0.25">
      <c r="A20047" s="1">
        <v>43205.208333333336</v>
      </c>
      <c r="B20047" s="2">
        <v>1037966.66330269</v>
      </c>
    </row>
    <row r="20048" spans="1:2" x14ac:dyDescent="0.25">
      <c r="A20048" s="1">
        <v>43205.25</v>
      </c>
      <c r="B20048" s="2">
        <v>1154612.27601786</v>
      </c>
    </row>
    <row r="20049" spans="1:2" x14ac:dyDescent="0.25">
      <c r="A20049" s="1">
        <v>43205.291666666664</v>
      </c>
      <c r="B20049" s="2">
        <v>1392527.93991819</v>
      </c>
    </row>
    <row r="20050" spans="1:2" x14ac:dyDescent="0.25">
      <c r="A20050" s="1">
        <v>43205.333333333336</v>
      </c>
      <c r="B20050" s="2">
        <v>1468596.8498322801</v>
      </c>
    </row>
    <row r="20051" spans="1:2" x14ac:dyDescent="0.25">
      <c r="A20051" s="1">
        <v>43205.375</v>
      </c>
      <c r="B20051" s="2">
        <v>1581743.8805055299</v>
      </c>
    </row>
    <row r="20052" spans="1:2" x14ac:dyDescent="0.25">
      <c r="A20052" s="1">
        <v>43205.416666666664</v>
      </c>
      <c r="B20052" s="2">
        <v>1621492.9368320201</v>
      </c>
    </row>
    <row r="20053" spans="1:2" x14ac:dyDescent="0.25">
      <c r="A20053" s="1">
        <v>43205.458333333336</v>
      </c>
      <c r="B20053" s="2">
        <v>1627809.60030789</v>
      </c>
    </row>
    <row r="20054" spans="1:2" x14ac:dyDescent="0.25">
      <c r="A20054" s="1">
        <v>43205.5</v>
      </c>
      <c r="B20054" s="2">
        <v>1687899.8352067301</v>
      </c>
    </row>
    <row r="20055" spans="1:2" x14ac:dyDescent="0.25">
      <c r="A20055" s="1">
        <v>43205.541666666664</v>
      </c>
      <c r="B20055" s="2">
        <v>1707979.8177286901</v>
      </c>
    </row>
    <row r="20056" spans="1:2" x14ac:dyDescent="0.25">
      <c r="A20056" s="1">
        <v>43205.583333333336</v>
      </c>
      <c r="B20056" s="2">
        <v>1711876.7752992001</v>
      </c>
    </row>
    <row r="20057" spans="1:2" x14ac:dyDescent="0.25">
      <c r="A20057" s="1">
        <v>43205.625</v>
      </c>
      <c r="B20057" s="2">
        <v>1758962.62709426</v>
      </c>
    </row>
    <row r="20058" spans="1:2" x14ac:dyDescent="0.25">
      <c r="A20058" s="1">
        <v>43205.666666666664</v>
      </c>
      <c r="B20058" s="2">
        <v>1834314.9420757899</v>
      </c>
    </row>
    <row r="20059" spans="1:2" x14ac:dyDescent="0.25">
      <c r="A20059" s="1">
        <v>43205.708333333336</v>
      </c>
      <c r="B20059" s="2">
        <v>1900316.95310233</v>
      </c>
    </row>
    <row r="20060" spans="1:2" x14ac:dyDescent="0.25">
      <c r="A20060" s="1">
        <v>43205.75</v>
      </c>
      <c r="B20060" s="2">
        <v>1980458.0975782999</v>
      </c>
    </row>
    <row r="20061" spans="1:2" x14ac:dyDescent="0.25">
      <c r="A20061" s="1">
        <v>43205.791666666664</v>
      </c>
      <c r="B20061" s="2">
        <v>2014921.60769854</v>
      </c>
    </row>
    <row r="20062" spans="1:2" x14ac:dyDescent="0.25">
      <c r="A20062" s="1">
        <v>43205.833333333336</v>
      </c>
      <c r="B20062" s="2">
        <v>1962126.67011652</v>
      </c>
    </row>
    <row r="20063" spans="1:2" x14ac:dyDescent="0.25">
      <c r="A20063" s="1">
        <v>43205.875</v>
      </c>
      <c r="B20063" s="2">
        <v>1864845.95539696</v>
      </c>
    </row>
    <row r="20064" spans="1:2" x14ac:dyDescent="0.25">
      <c r="A20064" s="1">
        <v>43205.916666666664</v>
      </c>
      <c r="B20064" s="2">
        <v>1747279.2388355201</v>
      </c>
    </row>
    <row r="20065" spans="1:2" x14ac:dyDescent="0.25">
      <c r="A20065" s="1">
        <v>43205.958333333336</v>
      </c>
      <c r="B20065" s="2">
        <v>1584338.7533015299</v>
      </c>
    </row>
    <row r="20066" spans="1:2" x14ac:dyDescent="0.25">
      <c r="A20066" s="1">
        <v>43206</v>
      </c>
      <c r="B20066" s="2">
        <v>1458830.3827955199</v>
      </c>
    </row>
    <row r="20067" spans="1:2" x14ac:dyDescent="0.25">
      <c r="A20067" s="1">
        <v>43206.041666666664</v>
      </c>
      <c r="B20067" s="2">
        <v>1456280.7968459099</v>
      </c>
    </row>
    <row r="20068" spans="1:2" x14ac:dyDescent="0.25">
      <c r="A20068" s="1">
        <v>43206.083333333336</v>
      </c>
      <c r="B20068" s="2">
        <v>1451410.69853743</v>
      </c>
    </row>
    <row r="20069" spans="1:2" x14ac:dyDescent="0.25">
      <c r="A20069" s="1">
        <v>43206.125</v>
      </c>
      <c r="B20069" s="2">
        <v>1450045.4261034599</v>
      </c>
    </row>
    <row r="20070" spans="1:2" x14ac:dyDescent="0.25">
      <c r="A20070" s="1">
        <v>43206.166666666664</v>
      </c>
      <c r="B20070" s="2">
        <v>1533518.5041000701</v>
      </c>
    </row>
    <row r="20071" spans="1:2" x14ac:dyDescent="0.25">
      <c r="A20071" s="1">
        <v>43206.208333333336</v>
      </c>
      <c r="B20071" s="2">
        <v>1684527.9221926399</v>
      </c>
    </row>
    <row r="20072" spans="1:2" x14ac:dyDescent="0.25">
      <c r="A20072" s="1">
        <v>43206.25</v>
      </c>
      <c r="B20072" s="2">
        <v>1865160.6907067201</v>
      </c>
    </row>
    <row r="20073" spans="1:2" x14ac:dyDescent="0.25">
      <c r="A20073" s="1">
        <v>43206.291666666664</v>
      </c>
      <c r="B20073" s="2">
        <v>1930691.98850459</v>
      </c>
    </row>
    <row r="20074" spans="1:2" x14ac:dyDescent="0.25">
      <c r="A20074" s="1">
        <v>43206.333333333336</v>
      </c>
      <c r="B20074" s="2">
        <v>1851483.3777294599</v>
      </c>
    </row>
    <row r="20075" spans="1:2" x14ac:dyDescent="0.25">
      <c r="A20075" s="1">
        <v>43206.375</v>
      </c>
      <c r="B20075" s="2">
        <v>1842010.7050987801</v>
      </c>
    </row>
    <row r="20076" spans="1:2" x14ac:dyDescent="0.25">
      <c r="A20076" s="1">
        <v>43206.416666666664</v>
      </c>
      <c r="B20076" s="2">
        <v>1713837.9934156099</v>
      </c>
    </row>
    <row r="20077" spans="1:2" x14ac:dyDescent="0.25">
      <c r="A20077" s="1">
        <v>43206.458333333336</v>
      </c>
      <c r="B20077" s="2">
        <v>1608302.65624937</v>
      </c>
    </row>
    <row r="20078" spans="1:2" x14ac:dyDescent="0.25">
      <c r="A20078" s="1">
        <v>43206.5</v>
      </c>
      <c r="B20078" s="2">
        <v>1419109.2157386499</v>
      </c>
    </row>
    <row r="20079" spans="1:2" x14ac:dyDescent="0.25">
      <c r="A20079" s="1">
        <v>43206.541666666664</v>
      </c>
      <c r="B20079" s="2">
        <v>1446147.5888424299</v>
      </c>
    </row>
    <row r="20080" spans="1:2" x14ac:dyDescent="0.25">
      <c r="A20080" s="1">
        <v>43206.583333333336</v>
      </c>
      <c r="B20080" s="2">
        <v>1363127.04524189</v>
      </c>
    </row>
    <row r="20081" spans="1:2" x14ac:dyDescent="0.25">
      <c r="A20081" s="1">
        <v>43206.625</v>
      </c>
      <c r="B20081" s="2">
        <v>1215006.1831078699</v>
      </c>
    </row>
    <row r="20082" spans="1:2" x14ac:dyDescent="0.25">
      <c r="A20082" s="1">
        <v>43206.666666666664</v>
      </c>
      <c r="B20082" s="2">
        <v>1212867.8977492901</v>
      </c>
    </row>
    <row r="20083" spans="1:2" x14ac:dyDescent="0.25">
      <c r="A20083" s="1">
        <v>43206.708333333336</v>
      </c>
      <c r="B20083" s="2">
        <v>1316666.9638155401</v>
      </c>
    </row>
    <row r="20084" spans="1:2" x14ac:dyDescent="0.25">
      <c r="A20084" s="1">
        <v>43206.75</v>
      </c>
      <c r="B20084" s="2">
        <v>1380436.09402062</v>
      </c>
    </row>
    <row r="20085" spans="1:2" x14ac:dyDescent="0.25">
      <c r="A20085" s="1">
        <v>43206.791666666664</v>
      </c>
      <c r="B20085" s="2">
        <v>1500209.0000878701</v>
      </c>
    </row>
    <row r="20086" spans="1:2" x14ac:dyDescent="0.25">
      <c r="A20086" s="1">
        <v>43206.833333333336</v>
      </c>
      <c r="B20086" s="2">
        <v>1586358.3421259001</v>
      </c>
    </row>
    <row r="20087" spans="1:2" x14ac:dyDescent="0.25">
      <c r="A20087" s="1">
        <v>43206.875</v>
      </c>
      <c r="B20087" s="2">
        <v>1529530.6390877599</v>
      </c>
    </row>
    <row r="20088" spans="1:2" x14ac:dyDescent="0.25">
      <c r="A20088" s="1">
        <v>43206.916666666664</v>
      </c>
      <c r="B20088" s="2">
        <v>1439322.86950756</v>
      </c>
    </row>
    <row r="20089" spans="1:2" x14ac:dyDescent="0.25">
      <c r="A20089" s="1">
        <v>43206.958333333336</v>
      </c>
      <c r="B20089" s="2">
        <v>1314152.4782076101</v>
      </c>
    </row>
    <row r="20090" spans="1:2" x14ac:dyDescent="0.25">
      <c r="A20090" s="1">
        <v>43207</v>
      </c>
      <c r="B20090" s="2">
        <v>1266843.7098417301</v>
      </c>
    </row>
    <row r="20091" spans="1:2" x14ac:dyDescent="0.25">
      <c r="A20091" s="1">
        <v>43207.041666666664</v>
      </c>
      <c r="B20091" s="2">
        <v>1253454.38104127</v>
      </c>
    </row>
    <row r="20092" spans="1:2" x14ac:dyDescent="0.25">
      <c r="A20092" s="1">
        <v>43207.083333333336</v>
      </c>
      <c r="B20092" s="2">
        <v>1312287.7289436299</v>
      </c>
    </row>
    <row r="20093" spans="1:2" x14ac:dyDescent="0.25">
      <c r="A20093" s="1">
        <v>43207.125</v>
      </c>
      <c r="B20093" s="2">
        <v>1318522.05723726</v>
      </c>
    </row>
    <row r="20094" spans="1:2" x14ac:dyDescent="0.25">
      <c r="A20094" s="1">
        <v>43207.166666666664</v>
      </c>
      <c r="B20094" s="2">
        <v>1381984.67422579</v>
      </c>
    </row>
    <row r="20095" spans="1:2" x14ac:dyDescent="0.25">
      <c r="A20095" s="1">
        <v>43207.208333333336</v>
      </c>
      <c r="B20095" s="2">
        <v>1525215.8551515201</v>
      </c>
    </row>
    <row r="20096" spans="1:2" x14ac:dyDescent="0.25">
      <c r="A20096" s="1">
        <v>43207.25</v>
      </c>
      <c r="B20096" s="2">
        <v>1729398.65687017</v>
      </c>
    </row>
    <row r="20097" spans="1:2" x14ac:dyDescent="0.25">
      <c r="A20097" s="1">
        <v>43207.291666666664</v>
      </c>
      <c r="B20097" s="2">
        <v>1628494.1850664199</v>
      </c>
    </row>
    <row r="20098" spans="1:2" x14ac:dyDescent="0.25">
      <c r="A20098" s="1">
        <v>43207.333333333336</v>
      </c>
      <c r="B20098" s="2">
        <v>1440955.0052281001</v>
      </c>
    </row>
    <row r="20099" spans="1:2" x14ac:dyDescent="0.25">
      <c r="A20099" s="1">
        <v>43207.375</v>
      </c>
      <c r="B20099" s="2">
        <v>1302071.168417</v>
      </c>
    </row>
    <row r="20100" spans="1:2" x14ac:dyDescent="0.25">
      <c r="A20100" s="1">
        <v>43207.416666666664</v>
      </c>
      <c r="B20100" s="2">
        <v>1196398.91919037</v>
      </c>
    </row>
    <row r="20101" spans="1:2" x14ac:dyDescent="0.25">
      <c r="A20101" s="1">
        <v>43207.458333333336</v>
      </c>
      <c r="B20101" s="2">
        <v>1066111.82261904</v>
      </c>
    </row>
    <row r="20102" spans="1:2" x14ac:dyDescent="0.25">
      <c r="A20102" s="1">
        <v>43207.5</v>
      </c>
      <c r="B20102" s="2">
        <v>1015999.01183003</v>
      </c>
    </row>
    <row r="20103" spans="1:2" x14ac:dyDescent="0.25">
      <c r="A20103" s="1">
        <v>43207.541666666664</v>
      </c>
      <c r="B20103" s="2">
        <v>954622.93000780302</v>
      </c>
    </row>
    <row r="20104" spans="1:2" x14ac:dyDescent="0.25">
      <c r="A20104" s="1">
        <v>43207.583333333336</v>
      </c>
      <c r="B20104" s="2">
        <v>885287.93290161295</v>
      </c>
    </row>
    <row r="20105" spans="1:2" x14ac:dyDescent="0.25">
      <c r="A20105" s="1">
        <v>43207.625</v>
      </c>
      <c r="B20105" s="2">
        <v>839004.23614925495</v>
      </c>
    </row>
    <row r="20106" spans="1:2" x14ac:dyDescent="0.25">
      <c r="A20106" s="1">
        <v>43207.666666666664</v>
      </c>
      <c r="B20106" s="2">
        <v>951171.46572198102</v>
      </c>
    </row>
    <row r="20107" spans="1:2" x14ac:dyDescent="0.25">
      <c r="A20107" s="1">
        <v>43207.708333333336</v>
      </c>
      <c r="B20107" s="2">
        <v>1057718.4431505001</v>
      </c>
    </row>
    <row r="20108" spans="1:2" x14ac:dyDescent="0.25">
      <c r="A20108" s="1">
        <v>43207.75</v>
      </c>
      <c r="B20108" s="2">
        <v>1137949.33933547</v>
      </c>
    </row>
    <row r="20109" spans="1:2" x14ac:dyDescent="0.25">
      <c r="A20109" s="1">
        <v>43207.791666666664</v>
      </c>
      <c r="B20109" s="2">
        <v>1223295.8062876801</v>
      </c>
    </row>
    <row r="20110" spans="1:2" x14ac:dyDescent="0.25">
      <c r="A20110" s="1">
        <v>43207.833333333336</v>
      </c>
      <c r="B20110" s="2">
        <v>1294600.9888875</v>
      </c>
    </row>
    <row r="20111" spans="1:2" x14ac:dyDescent="0.25">
      <c r="A20111" s="1">
        <v>43207.875</v>
      </c>
      <c r="B20111" s="2">
        <v>1219550.86514367</v>
      </c>
    </row>
    <row r="20112" spans="1:2" x14ac:dyDescent="0.25">
      <c r="A20112" s="1">
        <v>43207.916666666664</v>
      </c>
      <c r="B20112" s="2">
        <v>1077084.5613917201</v>
      </c>
    </row>
    <row r="20113" spans="1:2" x14ac:dyDescent="0.25">
      <c r="A20113" s="1">
        <v>43207.958333333336</v>
      </c>
      <c r="B20113" s="2">
        <v>953552.786829188</v>
      </c>
    </row>
    <row r="20114" spans="1:2" x14ac:dyDescent="0.25">
      <c r="A20114" s="1">
        <v>43208</v>
      </c>
      <c r="B20114" s="2">
        <v>924907.02328731504</v>
      </c>
    </row>
    <row r="20115" spans="1:2" x14ac:dyDescent="0.25">
      <c r="A20115" s="1">
        <v>43208.041666666664</v>
      </c>
      <c r="B20115" s="2">
        <v>871785.36398425803</v>
      </c>
    </row>
    <row r="20116" spans="1:2" x14ac:dyDescent="0.25">
      <c r="A20116" s="1">
        <v>43208.083333333336</v>
      </c>
      <c r="B20116" s="2">
        <v>853399.42681253701</v>
      </c>
    </row>
    <row r="20117" spans="1:2" x14ac:dyDescent="0.25">
      <c r="A20117" s="1">
        <v>43208.125</v>
      </c>
      <c r="B20117" s="2">
        <v>874312.51516739698</v>
      </c>
    </row>
    <row r="20118" spans="1:2" x14ac:dyDescent="0.25">
      <c r="A20118" s="1">
        <v>43208.166666666664</v>
      </c>
      <c r="B20118" s="2">
        <v>941108.01497503603</v>
      </c>
    </row>
    <row r="20119" spans="1:2" x14ac:dyDescent="0.25">
      <c r="A20119" s="1">
        <v>43208.208333333336</v>
      </c>
      <c r="B20119" s="2">
        <v>1091084.3331225901</v>
      </c>
    </row>
    <row r="20120" spans="1:2" x14ac:dyDescent="0.25">
      <c r="A20120" s="1">
        <v>43208.25</v>
      </c>
      <c r="B20120" s="2">
        <v>1286073.52383052</v>
      </c>
    </row>
    <row r="20121" spans="1:2" x14ac:dyDescent="0.25">
      <c r="A20121" s="1">
        <v>43208.291666666664</v>
      </c>
      <c r="B20121" s="2">
        <v>1278784.6675293201</v>
      </c>
    </row>
    <row r="20122" spans="1:2" x14ac:dyDescent="0.25">
      <c r="A20122" s="1">
        <v>43208.333333333336</v>
      </c>
      <c r="B20122" s="2">
        <v>1079068.30124061</v>
      </c>
    </row>
    <row r="20123" spans="1:2" x14ac:dyDescent="0.25">
      <c r="A20123" s="1">
        <v>43208.375</v>
      </c>
      <c r="B20123" s="2">
        <v>969588.81205092103</v>
      </c>
    </row>
    <row r="20124" spans="1:2" x14ac:dyDescent="0.25">
      <c r="A20124" s="1">
        <v>43208.416666666664</v>
      </c>
      <c r="B20124" s="2">
        <v>923544.88034828403</v>
      </c>
    </row>
    <row r="20125" spans="1:2" x14ac:dyDescent="0.25">
      <c r="A20125" s="1">
        <v>43208.458333333336</v>
      </c>
      <c r="B20125" s="2">
        <v>876830.84431885404</v>
      </c>
    </row>
    <row r="20126" spans="1:2" x14ac:dyDescent="0.25">
      <c r="A20126" s="1">
        <v>43208.5</v>
      </c>
      <c r="B20126" s="2">
        <v>884616.00761452701</v>
      </c>
    </row>
    <row r="20127" spans="1:2" x14ac:dyDescent="0.25">
      <c r="A20127" s="1">
        <v>43208.541666666664</v>
      </c>
      <c r="B20127" s="2">
        <v>897113.16318127501</v>
      </c>
    </row>
    <row r="20128" spans="1:2" x14ac:dyDescent="0.25">
      <c r="A20128" s="1">
        <v>43208.583333333336</v>
      </c>
      <c r="B20128" s="2">
        <v>916403.27281690098</v>
      </c>
    </row>
    <row r="20129" spans="1:2" x14ac:dyDescent="0.25">
      <c r="A20129" s="1">
        <v>43208.625</v>
      </c>
      <c r="B20129" s="2">
        <v>956924.31222545495</v>
      </c>
    </row>
    <row r="20130" spans="1:2" x14ac:dyDescent="0.25">
      <c r="A20130" s="1">
        <v>43208.666666666664</v>
      </c>
      <c r="B20130" s="2">
        <v>1008080.68507663</v>
      </c>
    </row>
    <row r="20131" spans="1:2" x14ac:dyDescent="0.25">
      <c r="A20131" s="1">
        <v>43208.708333333336</v>
      </c>
      <c r="B20131" s="2">
        <v>1190023.9424109401</v>
      </c>
    </row>
    <row r="20132" spans="1:2" x14ac:dyDescent="0.25">
      <c r="A20132" s="1">
        <v>43208.75</v>
      </c>
      <c r="B20132" s="2">
        <v>1293596.3667771399</v>
      </c>
    </row>
    <row r="20133" spans="1:2" x14ac:dyDescent="0.25">
      <c r="A20133" s="1">
        <v>43208.791666666664</v>
      </c>
      <c r="B20133" s="2">
        <v>1387989.3101467099</v>
      </c>
    </row>
    <row r="20134" spans="1:2" x14ac:dyDescent="0.25">
      <c r="A20134" s="1">
        <v>43208.833333333336</v>
      </c>
      <c r="B20134" s="2">
        <v>1428215.9963271001</v>
      </c>
    </row>
    <row r="20135" spans="1:2" x14ac:dyDescent="0.25">
      <c r="A20135" s="1">
        <v>43208.875</v>
      </c>
      <c r="B20135" s="2">
        <v>1371708.95116762</v>
      </c>
    </row>
    <row r="20136" spans="1:2" x14ac:dyDescent="0.25">
      <c r="A20136" s="1">
        <v>43208.916666666664</v>
      </c>
      <c r="B20136" s="2">
        <v>1261487.4272350101</v>
      </c>
    </row>
    <row r="20137" spans="1:2" x14ac:dyDescent="0.25">
      <c r="A20137" s="1">
        <v>43208.958333333336</v>
      </c>
      <c r="B20137" s="2">
        <v>1165017.6864151401</v>
      </c>
    </row>
    <row r="20138" spans="1:2" x14ac:dyDescent="0.25">
      <c r="A20138" s="1">
        <v>43209</v>
      </c>
      <c r="B20138" s="2">
        <v>1139717.58771325</v>
      </c>
    </row>
    <row r="20139" spans="1:2" x14ac:dyDescent="0.25">
      <c r="A20139" s="1">
        <v>43209.041666666664</v>
      </c>
      <c r="B20139" s="2">
        <v>1123652.64083598</v>
      </c>
    </row>
    <row r="20140" spans="1:2" x14ac:dyDescent="0.25">
      <c r="A20140" s="1">
        <v>43209.083333333336</v>
      </c>
      <c r="B20140" s="2">
        <v>1115701.19838582</v>
      </c>
    </row>
    <row r="20141" spans="1:2" x14ac:dyDescent="0.25">
      <c r="A20141" s="1">
        <v>43209.125</v>
      </c>
      <c r="B20141" s="2">
        <v>1141291.6548947501</v>
      </c>
    </row>
    <row r="20142" spans="1:2" x14ac:dyDescent="0.25">
      <c r="A20142" s="1">
        <v>43209.166666666664</v>
      </c>
      <c r="B20142" s="2">
        <v>1209919.7229794201</v>
      </c>
    </row>
    <row r="20143" spans="1:2" x14ac:dyDescent="0.25">
      <c r="A20143" s="1">
        <v>43209.208333333336</v>
      </c>
      <c r="B20143" s="2">
        <v>1377744.36782413</v>
      </c>
    </row>
    <row r="20144" spans="1:2" x14ac:dyDescent="0.25">
      <c r="A20144" s="1">
        <v>43209.25</v>
      </c>
      <c r="B20144" s="2">
        <v>1569570.2286950899</v>
      </c>
    </row>
    <row r="20145" spans="1:2" x14ac:dyDescent="0.25">
      <c r="A20145" s="1">
        <v>43209.291666666664</v>
      </c>
      <c r="B20145" s="2">
        <v>1584265.6318925</v>
      </c>
    </row>
    <row r="20146" spans="1:2" x14ac:dyDescent="0.25">
      <c r="A20146" s="1">
        <v>43209.333333333336</v>
      </c>
      <c r="B20146" s="2">
        <v>1421153.7582306</v>
      </c>
    </row>
    <row r="20147" spans="1:2" x14ac:dyDescent="0.25">
      <c r="A20147" s="1">
        <v>43209.375</v>
      </c>
      <c r="B20147" s="2">
        <v>1326897.92018569</v>
      </c>
    </row>
    <row r="20148" spans="1:2" x14ac:dyDescent="0.25">
      <c r="A20148" s="1">
        <v>43209.416666666664</v>
      </c>
      <c r="B20148" s="2">
        <v>1195380.1430520699</v>
      </c>
    </row>
    <row r="20149" spans="1:2" x14ac:dyDescent="0.25">
      <c r="A20149" s="1">
        <v>43209.458333333336</v>
      </c>
      <c r="B20149" s="2">
        <v>1131303.8241042399</v>
      </c>
    </row>
    <row r="20150" spans="1:2" x14ac:dyDescent="0.25">
      <c r="A20150" s="1">
        <v>43209.5</v>
      </c>
      <c r="B20150" s="2">
        <v>1084411.1539419</v>
      </c>
    </row>
    <row r="20151" spans="1:2" x14ac:dyDescent="0.25">
      <c r="A20151" s="1">
        <v>43209.541666666664</v>
      </c>
      <c r="B20151" s="2">
        <v>1073068.5368214401</v>
      </c>
    </row>
    <row r="20152" spans="1:2" x14ac:dyDescent="0.25">
      <c r="A20152" s="1">
        <v>43209.583333333336</v>
      </c>
      <c r="B20152" s="2">
        <v>1000385.55043244</v>
      </c>
    </row>
    <row r="20153" spans="1:2" x14ac:dyDescent="0.25">
      <c r="A20153" s="1">
        <v>43209.625</v>
      </c>
      <c r="B20153" s="2">
        <v>972191.98169410601</v>
      </c>
    </row>
    <row r="20154" spans="1:2" x14ac:dyDescent="0.25">
      <c r="A20154" s="1">
        <v>43209.666666666664</v>
      </c>
      <c r="B20154" s="2">
        <v>1034074.40028618</v>
      </c>
    </row>
    <row r="20155" spans="1:2" x14ac:dyDescent="0.25">
      <c r="A20155" s="1">
        <v>43209.708333333336</v>
      </c>
      <c r="B20155" s="2">
        <v>1125921.89348768</v>
      </c>
    </row>
    <row r="20156" spans="1:2" x14ac:dyDescent="0.25">
      <c r="A20156" s="1">
        <v>43209.75</v>
      </c>
      <c r="B20156" s="2">
        <v>1160293.9786451401</v>
      </c>
    </row>
    <row r="20157" spans="1:2" x14ac:dyDescent="0.25">
      <c r="A20157" s="1">
        <v>43209.791666666664</v>
      </c>
      <c r="B20157" s="2">
        <v>1208914.1226971301</v>
      </c>
    </row>
    <row r="20158" spans="1:2" x14ac:dyDescent="0.25">
      <c r="A20158" s="1">
        <v>43209.833333333336</v>
      </c>
      <c r="B20158" s="2">
        <v>1423279.3729578999</v>
      </c>
    </row>
    <row r="20159" spans="1:2" x14ac:dyDescent="0.25">
      <c r="A20159" s="1">
        <v>43209.875</v>
      </c>
      <c r="B20159" s="2">
        <v>1376799.2563386699</v>
      </c>
    </row>
    <row r="20160" spans="1:2" x14ac:dyDescent="0.25">
      <c r="A20160" s="1">
        <v>43209.916666666664</v>
      </c>
      <c r="B20160" s="2">
        <v>1258965.1205645001</v>
      </c>
    </row>
    <row r="20161" spans="1:2" x14ac:dyDescent="0.25">
      <c r="A20161" s="1">
        <v>43209.958333333336</v>
      </c>
      <c r="B20161" s="2">
        <v>1174608.38732279</v>
      </c>
    </row>
    <row r="20162" spans="1:2" x14ac:dyDescent="0.25">
      <c r="A20162" s="1">
        <v>43210</v>
      </c>
      <c r="B20162" s="2">
        <v>1116365.3695841499</v>
      </c>
    </row>
    <row r="20163" spans="1:2" x14ac:dyDescent="0.25">
      <c r="A20163" s="1">
        <v>43210.041666666664</v>
      </c>
      <c r="B20163" s="2">
        <v>1087430.7283156901</v>
      </c>
    </row>
    <row r="20164" spans="1:2" x14ac:dyDescent="0.25">
      <c r="A20164" s="1">
        <v>43210.083333333336</v>
      </c>
      <c r="B20164" s="2">
        <v>1131259.57856152</v>
      </c>
    </row>
    <row r="20165" spans="1:2" x14ac:dyDescent="0.25">
      <c r="A20165" s="1">
        <v>43210.125</v>
      </c>
      <c r="B20165" s="2">
        <v>1134530.15422548</v>
      </c>
    </row>
    <row r="20166" spans="1:2" x14ac:dyDescent="0.25">
      <c r="A20166" s="1">
        <v>43210.166666666664</v>
      </c>
      <c r="B20166" s="2">
        <v>1224732.0180019501</v>
      </c>
    </row>
    <row r="20167" spans="1:2" x14ac:dyDescent="0.25">
      <c r="A20167" s="1">
        <v>43210.208333333336</v>
      </c>
      <c r="B20167" s="2">
        <v>1359858.8168190699</v>
      </c>
    </row>
    <row r="20168" spans="1:2" x14ac:dyDescent="0.25">
      <c r="A20168" s="1">
        <v>43210.25</v>
      </c>
      <c r="B20168" s="2">
        <v>1560945.9211097299</v>
      </c>
    </row>
    <row r="20169" spans="1:2" x14ac:dyDescent="0.25">
      <c r="A20169" s="1">
        <v>43210.291666666664</v>
      </c>
      <c r="B20169" s="2">
        <v>1517268.3818914599</v>
      </c>
    </row>
    <row r="20170" spans="1:2" x14ac:dyDescent="0.25">
      <c r="A20170" s="1">
        <v>43210.333333333336</v>
      </c>
      <c r="B20170" s="2">
        <v>1318812.2865800899</v>
      </c>
    </row>
    <row r="20171" spans="1:2" x14ac:dyDescent="0.25">
      <c r="A20171" s="1">
        <v>43210.375</v>
      </c>
      <c r="B20171" s="2">
        <v>1171285.41380621</v>
      </c>
    </row>
    <row r="20172" spans="1:2" x14ac:dyDescent="0.25">
      <c r="A20172" s="1">
        <v>43210.416666666664</v>
      </c>
      <c r="B20172" s="2">
        <v>1069506.7449826</v>
      </c>
    </row>
    <row r="20173" spans="1:2" x14ac:dyDescent="0.25">
      <c r="A20173" s="1">
        <v>43210.458333333336</v>
      </c>
      <c r="B20173" s="2">
        <v>1014720.99114037</v>
      </c>
    </row>
    <row r="20174" spans="1:2" x14ac:dyDescent="0.25">
      <c r="A20174" s="1">
        <v>43210.5</v>
      </c>
      <c r="B20174" s="2">
        <v>949619.802904282</v>
      </c>
    </row>
    <row r="20175" spans="1:2" x14ac:dyDescent="0.25">
      <c r="A20175" s="1">
        <v>43210.541666666664</v>
      </c>
      <c r="B20175" s="2">
        <v>923455.44864237495</v>
      </c>
    </row>
    <row r="20176" spans="1:2" x14ac:dyDescent="0.25">
      <c r="A20176" s="1">
        <v>43210.583333333336</v>
      </c>
      <c r="B20176" s="2">
        <v>910079.074841453</v>
      </c>
    </row>
    <row r="20177" spans="1:2" x14ac:dyDescent="0.25">
      <c r="A20177" s="1">
        <v>43210.625</v>
      </c>
      <c r="B20177" s="2">
        <v>905647.77087465499</v>
      </c>
    </row>
    <row r="20178" spans="1:2" x14ac:dyDescent="0.25">
      <c r="A20178" s="1">
        <v>43210.666666666664</v>
      </c>
      <c r="B20178" s="2">
        <v>880633.27528994996</v>
      </c>
    </row>
    <row r="20179" spans="1:2" x14ac:dyDescent="0.25">
      <c r="A20179" s="1">
        <v>43210.708333333336</v>
      </c>
      <c r="B20179" s="2">
        <v>991630.75331899396</v>
      </c>
    </row>
    <row r="20180" spans="1:2" x14ac:dyDescent="0.25">
      <c r="A20180" s="1">
        <v>43210.75</v>
      </c>
      <c r="B20180" s="2">
        <v>1033215.7111202501</v>
      </c>
    </row>
    <row r="20181" spans="1:2" x14ac:dyDescent="0.25">
      <c r="A20181" s="1">
        <v>43210.791666666664</v>
      </c>
      <c r="B20181" s="2">
        <v>1089493.3146353201</v>
      </c>
    </row>
    <row r="20182" spans="1:2" x14ac:dyDescent="0.25">
      <c r="A20182" s="1">
        <v>43210.833333333336</v>
      </c>
      <c r="B20182" s="2">
        <v>1158245.5047277501</v>
      </c>
    </row>
    <row r="20183" spans="1:2" x14ac:dyDescent="0.25">
      <c r="A20183" s="1">
        <v>43210.875</v>
      </c>
      <c r="B20183" s="2">
        <v>1145449.5997406701</v>
      </c>
    </row>
    <row r="20184" spans="1:2" x14ac:dyDescent="0.25">
      <c r="A20184" s="1">
        <v>43210.916666666664</v>
      </c>
      <c r="B20184" s="2">
        <v>1089804.8506044101</v>
      </c>
    </row>
    <row r="20185" spans="1:2" x14ac:dyDescent="0.25">
      <c r="A20185" s="1">
        <v>43210.958333333336</v>
      </c>
      <c r="B20185" s="2">
        <v>1020493.14470145</v>
      </c>
    </row>
    <row r="20186" spans="1:2" x14ac:dyDescent="0.25">
      <c r="A20186" s="1">
        <v>43211</v>
      </c>
      <c r="B20186" s="2">
        <v>925473.88187012996</v>
      </c>
    </row>
    <row r="20187" spans="1:2" x14ac:dyDescent="0.25">
      <c r="A20187" s="1">
        <v>43211.041666666664</v>
      </c>
      <c r="B20187" s="2">
        <v>934224.17448331998</v>
      </c>
    </row>
    <row r="20188" spans="1:2" x14ac:dyDescent="0.25">
      <c r="A20188" s="1">
        <v>43211.083333333336</v>
      </c>
      <c r="B20188" s="2">
        <v>944918.99582868197</v>
      </c>
    </row>
    <row r="20189" spans="1:2" x14ac:dyDescent="0.25">
      <c r="A20189" s="1">
        <v>43211.125</v>
      </c>
      <c r="B20189" s="2">
        <v>947170.77272302401</v>
      </c>
    </row>
    <row r="20190" spans="1:2" x14ac:dyDescent="0.25">
      <c r="A20190" s="1">
        <v>43211.166666666664</v>
      </c>
      <c r="B20190" s="2">
        <v>977545.85518948</v>
      </c>
    </row>
    <row r="20191" spans="1:2" x14ac:dyDescent="0.25">
      <c r="A20191" s="1">
        <v>43211.208333333336</v>
      </c>
      <c r="B20191" s="2">
        <v>1048703.32300072</v>
      </c>
    </row>
    <row r="20192" spans="1:2" x14ac:dyDescent="0.25">
      <c r="A20192" s="1">
        <v>43211.25</v>
      </c>
      <c r="B20192" s="2">
        <v>1180498.95293426</v>
      </c>
    </row>
    <row r="20193" spans="1:2" x14ac:dyDescent="0.25">
      <c r="A20193" s="1">
        <v>43211.291666666664</v>
      </c>
      <c r="B20193" s="2">
        <v>1242096.9696567401</v>
      </c>
    </row>
    <row r="20194" spans="1:2" x14ac:dyDescent="0.25">
      <c r="A20194" s="1">
        <v>43211.333333333336</v>
      </c>
      <c r="B20194" s="2">
        <v>1252003.9873895899</v>
      </c>
    </row>
    <row r="20195" spans="1:2" x14ac:dyDescent="0.25">
      <c r="A20195" s="1">
        <v>43211.375</v>
      </c>
      <c r="B20195" s="2">
        <v>1212314.32929414</v>
      </c>
    </row>
    <row r="20196" spans="1:2" x14ac:dyDescent="0.25">
      <c r="A20196" s="1">
        <v>43211.416666666664</v>
      </c>
      <c r="B20196" s="2">
        <v>1163081.7337751701</v>
      </c>
    </row>
    <row r="20197" spans="1:2" x14ac:dyDescent="0.25">
      <c r="A20197" s="1">
        <v>43211.458333333336</v>
      </c>
      <c r="B20197" s="2">
        <v>1101908.1102443801</v>
      </c>
    </row>
    <row r="20198" spans="1:2" x14ac:dyDescent="0.25">
      <c r="A20198" s="1">
        <v>43211.5</v>
      </c>
      <c r="B20198" s="2">
        <v>1050244.99497749</v>
      </c>
    </row>
    <row r="20199" spans="1:2" x14ac:dyDescent="0.25">
      <c r="A20199" s="1">
        <v>43211.541666666664</v>
      </c>
      <c r="B20199" s="2">
        <v>995274.72191248997</v>
      </c>
    </row>
    <row r="20200" spans="1:2" x14ac:dyDescent="0.25">
      <c r="A20200" s="1">
        <v>43211.583333333336</v>
      </c>
      <c r="B20200" s="2">
        <v>979834.860227981</v>
      </c>
    </row>
    <row r="20201" spans="1:2" x14ac:dyDescent="0.25">
      <c r="A20201" s="1">
        <v>43211.625</v>
      </c>
      <c r="B20201" s="2">
        <v>997355.76018774603</v>
      </c>
    </row>
    <row r="20202" spans="1:2" x14ac:dyDescent="0.25">
      <c r="A20202" s="1">
        <v>43211.666666666664</v>
      </c>
      <c r="B20202" s="2">
        <v>1028814.77555807</v>
      </c>
    </row>
    <row r="20203" spans="1:2" x14ac:dyDescent="0.25">
      <c r="A20203" s="1">
        <v>43211.708333333336</v>
      </c>
      <c r="B20203" s="2">
        <v>1068499.1196347</v>
      </c>
    </row>
    <row r="20204" spans="1:2" x14ac:dyDescent="0.25">
      <c r="A20204" s="1">
        <v>43211.75</v>
      </c>
      <c r="B20204" s="2">
        <v>1090623.18998036</v>
      </c>
    </row>
    <row r="20205" spans="1:2" x14ac:dyDescent="0.25">
      <c r="A20205" s="1">
        <v>43211.791666666664</v>
      </c>
      <c r="B20205" s="2">
        <v>1117342.3555722299</v>
      </c>
    </row>
    <row r="20206" spans="1:2" x14ac:dyDescent="0.25">
      <c r="A20206" s="1">
        <v>43211.833333333336</v>
      </c>
      <c r="B20206" s="2">
        <v>1141169.01610348</v>
      </c>
    </row>
    <row r="20207" spans="1:2" x14ac:dyDescent="0.25">
      <c r="A20207" s="1">
        <v>43211.875</v>
      </c>
      <c r="B20207" s="2">
        <v>1107001.1190984901</v>
      </c>
    </row>
    <row r="20208" spans="1:2" x14ac:dyDescent="0.25">
      <c r="A20208" s="1">
        <v>43211.916666666664</v>
      </c>
      <c r="B20208" s="2">
        <v>1028637.80270557</v>
      </c>
    </row>
    <row r="20209" spans="1:2" x14ac:dyDescent="0.25">
      <c r="A20209" s="1">
        <v>43211.958333333336</v>
      </c>
      <c r="B20209" s="2">
        <v>909772.27543963096</v>
      </c>
    </row>
    <row r="20210" spans="1:2" x14ac:dyDescent="0.25">
      <c r="A20210" s="1">
        <v>43212</v>
      </c>
      <c r="B20210" s="2">
        <v>824731.57265494799</v>
      </c>
    </row>
    <row r="20211" spans="1:2" x14ac:dyDescent="0.25">
      <c r="A20211" s="1">
        <v>43212.041666666664</v>
      </c>
      <c r="B20211" s="2">
        <v>787749.71220744401</v>
      </c>
    </row>
    <row r="20212" spans="1:2" x14ac:dyDescent="0.25">
      <c r="A20212" s="1">
        <v>43212.083333333336</v>
      </c>
      <c r="B20212" s="2">
        <v>761199.678465217</v>
      </c>
    </row>
    <row r="20213" spans="1:2" x14ac:dyDescent="0.25">
      <c r="A20213" s="1">
        <v>43212.125</v>
      </c>
      <c r="B20213" s="2">
        <v>762362.12433277804</v>
      </c>
    </row>
    <row r="20214" spans="1:2" x14ac:dyDescent="0.25">
      <c r="A20214" s="1">
        <v>43212.166666666664</v>
      </c>
      <c r="B20214" s="2">
        <v>751678.53568368405</v>
      </c>
    </row>
    <row r="20215" spans="1:2" x14ac:dyDescent="0.25">
      <c r="A20215" s="1">
        <v>43212.208333333336</v>
      </c>
      <c r="B20215" s="2">
        <v>780494.20771566895</v>
      </c>
    </row>
    <row r="20216" spans="1:2" x14ac:dyDescent="0.25">
      <c r="A20216" s="1">
        <v>43212.25</v>
      </c>
      <c r="B20216" s="2">
        <v>893735.32945337496</v>
      </c>
    </row>
    <row r="20217" spans="1:2" x14ac:dyDescent="0.25">
      <c r="A20217" s="1">
        <v>43212.291666666664</v>
      </c>
      <c r="B20217" s="2">
        <v>1015246.96638281</v>
      </c>
    </row>
    <row r="20218" spans="1:2" x14ac:dyDescent="0.25">
      <c r="A20218" s="1">
        <v>43212.333333333336</v>
      </c>
      <c r="B20218" s="2">
        <v>1150579.3638070701</v>
      </c>
    </row>
    <row r="20219" spans="1:2" x14ac:dyDescent="0.25">
      <c r="A20219" s="1">
        <v>43212.375</v>
      </c>
      <c r="B20219" s="2">
        <v>1218414.2786878999</v>
      </c>
    </row>
    <row r="20220" spans="1:2" x14ac:dyDescent="0.25">
      <c r="A20220" s="1">
        <v>43212.416666666664</v>
      </c>
      <c r="B20220" s="2">
        <v>1201495.6620346601</v>
      </c>
    </row>
    <row r="20221" spans="1:2" x14ac:dyDescent="0.25">
      <c r="A20221" s="1">
        <v>43212.458333333336</v>
      </c>
      <c r="B20221" s="2">
        <v>1210393.6029505599</v>
      </c>
    </row>
    <row r="20222" spans="1:2" x14ac:dyDescent="0.25">
      <c r="A20222" s="1">
        <v>43212.5</v>
      </c>
      <c r="B20222" s="2">
        <v>1245783.93699454</v>
      </c>
    </row>
    <row r="20223" spans="1:2" x14ac:dyDescent="0.25">
      <c r="A20223" s="1">
        <v>43212.541666666664</v>
      </c>
      <c r="B20223" s="2">
        <v>1217482.7754880299</v>
      </c>
    </row>
    <row r="20224" spans="1:2" x14ac:dyDescent="0.25">
      <c r="A20224" s="1">
        <v>43212.583333333336</v>
      </c>
      <c r="B20224" s="2">
        <v>1219655.9677472899</v>
      </c>
    </row>
    <row r="20225" spans="1:2" x14ac:dyDescent="0.25">
      <c r="A20225" s="1">
        <v>43212.625</v>
      </c>
      <c r="B20225" s="2">
        <v>1253388.5319745999</v>
      </c>
    </row>
    <row r="20226" spans="1:2" x14ac:dyDescent="0.25">
      <c r="A20226" s="1">
        <v>43212.666666666664</v>
      </c>
      <c r="B20226" s="2">
        <v>1310324.4827864901</v>
      </c>
    </row>
    <row r="20227" spans="1:2" x14ac:dyDescent="0.25">
      <c r="A20227" s="1">
        <v>43212.708333333336</v>
      </c>
      <c r="B20227" s="2">
        <v>1368522.19658837</v>
      </c>
    </row>
    <row r="20228" spans="1:2" x14ac:dyDescent="0.25">
      <c r="A20228" s="1">
        <v>43212.75</v>
      </c>
      <c r="B20228" s="2">
        <v>1393676.6329572501</v>
      </c>
    </row>
    <row r="20229" spans="1:2" x14ac:dyDescent="0.25">
      <c r="A20229" s="1">
        <v>43212.791666666664</v>
      </c>
      <c r="B20229" s="2">
        <v>1394539.21714092</v>
      </c>
    </row>
    <row r="20230" spans="1:2" x14ac:dyDescent="0.25">
      <c r="A20230" s="1">
        <v>43212.833333333336</v>
      </c>
      <c r="B20230" s="2">
        <v>1360399.73174146</v>
      </c>
    </row>
    <row r="20231" spans="1:2" x14ac:dyDescent="0.25">
      <c r="A20231" s="1">
        <v>43212.875</v>
      </c>
      <c r="B20231" s="2">
        <v>1247996.87016282</v>
      </c>
    </row>
    <row r="20232" spans="1:2" x14ac:dyDescent="0.25">
      <c r="A20232" s="1">
        <v>43212.916666666664</v>
      </c>
      <c r="B20232" s="2">
        <v>1098420.4817035701</v>
      </c>
    </row>
    <row r="20233" spans="1:2" x14ac:dyDescent="0.25">
      <c r="A20233" s="1">
        <v>43212.958333333336</v>
      </c>
      <c r="B20233" s="2">
        <v>954435.56489791698</v>
      </c>
    </row>
    <row r="20234" spans="1:2" x14ac:dyDescent="0.25">
      <c r="A20234" s="1">
        <v>43213</v>
      </c>
      <c r="B20234" s="2">
        <v>817796.35918844596</v>
      </c>
    </row>
    <row r="20235" spans="1:2" x14ac:dyDescent="0.25">
      <c r="A20235" s="1">
        <v>43213.041666666664</v>
      </c>
      <c r="B20235" s="2">
        <v>796046.04589749698</v>
      </c>
    </row>
    <row r="20236" spans="1:2" x14ac:dyDescent="0.25">
      <c r="A20236" s="1">
        <v>43213.083333333336</v>
      </c>
      <c r="B20236" s="2">
        <v>782786.20834178699</v>
      </c>
    </row>
    <row r="20237" spans="1:2" x14ac:dyDescent="0.25">
      <c r="A20237" s="1">
        <v>43213.125</v>
      </c>
      <c r="B20237" s="2">
        <v>785914.999490513</v>
      </c>
    </row>
    <row r="20238" spans="1:2" x14ac:dyDescent="0.25">
      <c r="A20238" s="1">
        <v>43213.166666666664</v>
      </c>
      <c r="B20238" s="2">
        <v>804363.57777039299</v>
      </c>
    </row>
    <row r="20239" spans="1:2" x14ac:dyDescent="0.25">
      <c r="A20239" s="1">
        <v>43213.208333333336</v>
      </c>
      <c r="B20239" s="2">
        <v>929812.95291005599</v>
      </c>
    </row>
    <row r="20240" spans="1:2" x14ac:dyDescent="0.25">
      <c r="A20240" s="1">
        <v>43213.25</v>
      </c>
      <c r="B20240" s="2">
        <v>1149061.8397261801</v>
      </c>
    </row>
    <row r="20241" spans="1:2" x14ac:dyDescent="0.25">
      <c r="A20241" s="1">
        <v>43213.291666666664</v>
      </c>
      <c r="B20241" s="2">
        <v>1147590.7946708801</v>
      </c>
    </row>
    <row r="20242" spans="1:2" x14ac:dyDescent="0.25">
      <c r="A20242" s="1">
        <v>43213.333333333336</v>
      </c>
      <c r="B20242" s="2">
        <v>1094817.92370266</v>
      </c>
    </row>
    <row r="20243" spans="1:2" x14ac:dyDescent="0.25">
      <c r="A20243" s="1">
        <v>43213.375</v>
      </c>
      <c r="B20243" s="2">
        <v>1024996.51568338</v>
      </c>
    </row>
    <row r="20244" spans="1:2" x14ac:dyDescent="0.25">
      <c r="A20244" s="1">
        <v>43213.416666666664</v>
      </c>
      <c r="B20244" s="2">
        <v>1069169.8748240899</v>
      </c>
    </row>
    <row r="20245" spans="1:2" x14ac:dyDescent="0.25">
      <c r="A20245" s="1">
        <v>43213.458333333336</v>
      </c>
      <c r="B20245" s="2">
        <v>1034039.48753609</v>
      </c>
    </row>
    <row r="20246" spans="1:2" x14ac:dyDescent="0.25">
      <c r="A20246" s="1">
        <v>43213.5</v>
      </c>
      <c r="B20246" s="2">
        <v>1004763.0750735099</v>
      </c>
    </row>
    <row r="20247" spans="1:2" x14ac:dyDescent="0.25">
      <c r="A20247" s="1">
        <v>43213.541666666664</v>
      </c>
      <c r="B20247" s="2">
        <v>1017299.29241349</v>
      </c>
    </row>
    <row r="20248" spans="1:2" x14ac:dyDescent="0.25">
      <c r="A20248" s="1">
        <v>43213.583333333336</v>
      </c>
      <c r="B20248" s="2">
        <v>1024430.02777719</v>
      </c>
    </row>
    <row r="20249" spans="1:2" x14ac:dyDescent="0.25">
      <c r="A20249" s="1">
        <v>43213.625</v>
      </c>
      <c r="B20249" s="2">
        <v>999073.66962637205</v>
      </c>
    </row>
    <row r="20250" spans="1:2" x14ac:dyDescent="0.25">
      <c r="A20250" s="1">
        <v>43213.666666666664</v>
      </c>
      <c r="B20250" s="2">
        <v>1096426.2436523701</v>
      </c>
    </row>
    <row r="20251" spans="1:2" x14ac:dyDescent="0.25">
      <c r="A20251" s="1">
        <v>43213.708333333336</v>
      </c>
      <c r="B20251" s="2">
        <v>1211255.7629062501</v>
      </c>
    </row>
    <row r="20252" spans="1:2" x14ac:dyDescent="0.25">
      <c r="A20252" s="1">
        <v>43213.75</v>
      </c>
      <c r="B20252" s="2">
        <v>1268267.46329393</v>
      </c>
    </row>
    <row r="20253" spans="1:2" x14ac:dyDescent="0.25">
      <c r="A20253" s="1">
        <v>43213.791666666664</v>
      </c>
      <c r="B20253" s="2">
        <v>1289450.7809645</v>
      </c>
    </row>
    <row r="20254" spans="1:2" x14ac:dyDescent="0.25">
      <c r="A20254" s="1">
        <v>43213.833333333336</v>
      </c>
      <c r="B20254" s="2">
        <v>1294936.09673028</v>
      </c>
    </row>
    <row r="20255" spans="1:2" x14ac:dyDescent="0.25">
      <c r="A20255" s="1">
        <v>43213.875</v>
      </c>
      <c r="B20255" s="2">
        <v>1220257.5971433499</v>
      </c>
    </row>
    <row r="20256" spans="1:2" x14ac:dyDescent="0.25">
      <c r="A20256" s="1">
        <v>43213.916666666664</v>
      </c>
      <c r="B20256" s="2">
        <v>1068748.64991303</v>
      </c>
    </row>
    <row r="20257" spans="1:2" x14ac:dyDescent="0.25">
      <c r="A20257" s="1">
        <v>43213.958333333336</v>
      </c>
      <c r="B20257" s="2">
        <v>908686.946151854</v>
      </c>
    </row>
    <row r="20258" spans="1:2" x14ac:dyDescent="0.25">
      <c r="A20258" s="1">
        <v>43214</v>
      </c>
      <c r="B20258" s="2">
        <v>829522.25569110096</v>
      </c>
    </row>
    <row r="20259" spans="1:2" x14ac:dyDescent="0.25">
      <c r="A20259" s="1">
        <v>43214.041666666664</v>
      </c>
      <c r="B20259" s="2">
        <v>779019.80960251496</v>
      </c>
    </row>
    <row r="20260" spans="1:2" x14ac:dyDescent="0.25">
      <c r="A20260" s="1">
        <v>43214.083333333336</v>
      </c>
      <c r="B20260" s="2">
        <v>739351.41139554605</v>
      </c>
    </row>
    <row r="20261" spans="1:2" x14ac:dyDescent="0.25">
      <c r="A20261" s="1">
        <v>43214.125</v>
      </c>
      <c r="B20261" s="2">
        <v>741637.69691184605</v>
      </c>
    </row>
    <row r="20262" spans="1:2" x14ac:dyDescent="0.25">
      <c r="A20262" s="1">
        <v>43214.166666666664</v>
      </c>
      <c r="B20262" s="2">
        <v>745586.14708291495</v>
      </c>
    </row>
    <row r="20263" spans="1:2" x14ac:dyDescent="0.25">
      <c r="A20263" s="1">
        <v>43214.208333333336</v>
      </c>
      <c r="B20263" s="2">
        <v>874673.02668574697</v>
      </c>
    </row>
    <row r="20264" spans="1:2" x14ac:dyDescent="0.25">
      <c r="A20264" s="1">
        <v>43214.25</v>
      </c>
      <c r="B20264" s="2">
        <v>1068265.69207411</v>
      </c>
    </row>
    <row r="20265" spans="1:2" x14ac:dyDescent="0.25">
      <c r="A20265" s="1">
        <v>43214.291666666664</v>
      </c>
      <c r="B20265" s="2">
        <v>1086335.58529888</v>
      </c>
    </row>
    <row r="20266" spans="1:2" x14ac:dyDescent="0.25">
      <c r="A20266" s="1">
        <v>43214.333333333336</v>
      </c>
      <c r="B20266" s="2">
        <v>1005412.78315644</v>
      </c>
    </row>
    <row r="20267" spans="1:2" x14ac:dyDescent="0.25">
      <c r="A20267" s="1">
        <v>43214.375</v>
      </c>
      <c r="B20267" s="2">
        <v>980395.23939486197</v>
      </c>
    </row>
    <row r="20268" spans="1:2" x14ac:dyDescent="0.25">
      <c r="A20268" s="1">
        <v>43214.416666666664</v>
      </c>
      <c r="B20268" s="2">
        <v>927672.04736889398</v>
      </c>
    </row>
    <row r="20269" spans="1:2" x14ac:dyDescent="0.25">
      <c r="A20269" s="1">
        <v>43214.458333333336</v>
      </c>
      <c r="B20269" s="2">
        <v>896006.09501089796</v>
      </c>
    </row>
    <row r="20270" spans="1:2" x14ac:dyDescent="0.25">
      <c r="A20270" s="1">
        <v>43214.5</v>
      </c>
      <c r="B20270" s="2">
        <v>921500.52441708499</v>
      </c>
    </row>
    <row r="20271" spans="1:2" x14ac:dyDescent="0.25">
      <c r="A20271" s="1">
        <v>43214.541666666664</v>
      </c>
      <c r="B20271" s="2">
        <v>914146.54466504697</v>
      </c>
    </row>
    <row r="20272" spans="1:2" x14ac:dyDescent="0.25">
      <c r="A20272" s="1">
        <v>43214.583333333336</v>
      </c>
      <c r="B20272" s="2">
        <v>862831.18053112901</v>
      </c>
    </row>
    <row r="20273" spans="1:2" x14ac:dyDescent="0.25">
      <c r="A20273" s="1">
        <v>43214.625</v>
      </c>
      <c r="B20273" s="2">
        <v>896112.06833798205</v>
      </c>
    </row>
    <row r="20274" spans="1:2" x14ac:dyDescent="0.25">
      <c r="A20274" s="1">
        <v>43214.666666666664</v>
      </c>
      <c r="B20274" s="2">
        <v>934495.47742411203</v>
      </c>
    </row>
    <row r="20275" spans="1:2" x14ac:dyDescent="0.25">
      <c r="A20275" s="1">
        <v>43214.708333333336</v>
      </c>
      <c r="B20275" s="2">
        <v>1075450.2735532101</v>
      </c>
    </row>
    <row r="20276" spans="1:2" x14ac:dyDescent="0.25">
      <c r="A20276" s="1">
        <v>43214.75</v>
      </c>
      <c r="B20276" s="2">
        <v>1123988.8339020701</v>
      </c>
    </row>
    <row r="20277" spans="1:2" x14ac:dyDescent="0.25">
      <c r="A20277" s="1">
        <v>43214.791666666664</v>
      </c>
      <c r="B20277" s="2">
        <v>1159080.7766908701</v>
      </c>
    </row>
    <row r="20278" spans="1:2" x14ac:dyDescent="0.25">
      <c r="A20278" s="1">
        <v>43214.833333333336</v>
      </c>
      <c r="B20278" s="2">
        <v>1235921.0099094501</v>
      </c>
    </row>
    <row r="20279" spans="1:2" x14ac:dyDescent="0.25">
      <c r="A20279" s="1">
        <v>43214.875</v>
      </c>
      <c r="B20279" s="2">
        <v>1184891.8070421801</v>
      </c>
    </row>
    <row r="20280" spans="1:2" x14ac:dyDescent="0.25">
      <c r="A20280" s="1">
        <v>43214.916666666664</v>
      </c>
      <c r="B20280" s="2">
        <v>1028464.13383853</v>
      </c>
    </row>
    <row r="20281" spans="1:2" x14ac:dyDescent="0.25">
      <c r="A20281" s="1">
        <v>43214.958333333336</v>
      </c>
      <c r="B20281" s="2">
        <v>864138.34809588396</v>
      </c>
    </row>
    <row r="20282" spans="1:2" x14ac:dyDescent="0.25">
      <c r="A20282" s="1">
        <v>43215</v>
      </c>
      <c r="B20282" s="2">
        <v>794537.00419354904</v>
      </c>
    </row>
    <row r="20283" spans="1:2" x14ac:dyDescent="0.25">
      <c r="A20283" s="1">
        <v>43215.041666666664</v>
      </c>
      <c r="B20283" s="2">
        <v>761337.50899789098</v>
      </c>
    </row>
    <row r="20284" spans="1:2" x14ac:dyDescent="0.25">
      <c r="A20284" s="1">
        <v>43215.083333333336</v>
      </c>
      <c r="B20284" s="2">
        <v>720170.52728251496</v>
      </c>
    </row>
    <row r="20285" spans="1:2" x14ac:dyDescent="0.25">
      <c r="A20285" s="1">
        <v>43215.125</v>
      </c>
      <c r="B20285" s="2">
        <v>726779.99392936495</v>
      </c>
    </row>
    <row r="20286" spans="1:2" x14ac:dyDescent="0.25">
      <c r="A20286" s="1">
        <v>43215.166666666664</v>
      </c>
      <c r="B20286" s="2">
        <v>780266.79399903701</v>
      </c>
    </row>
    <row r="20287" spans="1:2" x14ac:dyDescent="0.25">
      <c r="A20287" s="1">
        <v>43215.208333333336</v>
      </c>
      <c r="B20287" s="2">
        <v>892718.65760991001</v>
      </c>
    </row>
    <row r="20288" spans="1:2" x14ac:dyDescent="0.25">
      <c r="A20288" s="1">
        <v>43215.25</v>
      </c>
      <c r="B20288" s="2">
        <v>1086336.3592135599</v>
      </c>
    </row>
    <row r="20289" spans="1:2" x14ac:dyDescent="0.25">
      <c r="A20289" s="1">
        <v>43215.291666666664</v>
      </c>
      <c r="B20289" s="2">
        <v>1088915.9355063499</v>
      </c>
    </row>
    <row r="20290" spans="1:2" x14ac:dyDescent="0.25">
      <c r="A20290" s="1">
        <v>43215.333333333336</v>
      </c>
      <c r="B20290" s="2">
        <v>951859.71595943195</v>
      </c>
    </row>
    <row r="20291" spans="1:2" x14ac:dyDescent="0.25">
      <c r="A20291" s="1">
        <v>43215.375</v>
      </c>
      <c r="B20291" s="2">
        <v>894126.045301868</v>
      </c>
    </row>
    <row r="20292" spans="1:2" x14ac:dyDescent="0.25">
      <c r="A20292" s="1">
        <v>43215.416666666664</v>
      </c>
      <c r="B20292" s="2">
        <v>833080.25629100099</v>
      </c>
    </row>
    <row r="20293" spans="1:2" x14ac:dyDescent="0.25">
      <c r="A20293" s="1">
        <v>43215.458333333336</v>
      </c>
      <c r="B20293" s="2">
        <v>831631.58650780702</v>
      </c>
    </row>
    <row r="20294" spans="1:2" x14ac:dyDescent="0.25">
      <c r="A20294" s="1">
        <v>43215.5</v>
      </c>
      <c r="B20294" s="2">
        <v>832722.916722678</v>
      </c>
    </row>
    <row r="20295" spans="1:2" x14ac:dyDescent="0.25">
      <c r="A20295" s="1">
        <v>43215.541666666664</v>
      </c>
      <c r="B20295" s="2">
        <v>856616.29217786004</v>
      </c>
    </row>
    <row r="20296" spans="1:2" x14ac:dyDescent="0.25">
      <c r="A20296" s="1">
        <v>43215.583333333336</v>
      </c>
      <c r="B20296" s="2">
        <v>845792.68465142499</v>
      </c>
    </row>
    <row r="20297" spans="1:2" x14ac:dyDescent="0.25">
      <c r="A20297" s="1">
        <v>43215.625</v>
      </c>
      <c r="B20297" s="2">
        <v>873110.28031559102</v>
      </c>
    </row>
    <row r="20298" spans="1:2" x14ac:dyDescent="0.25">
      <c r="A20298" s="1">
        <v>43215.666666666664</v>
      </c>
      <c r="B20298" s="2">
        <v>966452.80431901501</v>
      </c>
    </row>
    <row r="20299" spans="1:2" x14ac:dyDescent="0.25">
      <c r="A20299" s="1">
        <v>43215.708333333336</v>
      </c>
      <c r="B20299" s="2">
        <v>1085942.4263376801</v>
      </c>
    </row>
    <row r="20300" spans="1:2" x14ac:dyDescent="0.25">
      <c r="A20300" s="1">
        <v>43215.75</v>
      </c>
      <c r="B20300" s="2">
        <v>1171124.2749703799</v>
      </c>
    </row>
    <row r="20301" spans="1:2" x14ac:dyDescent="0.25">
      <c r="A20301" s="1">
        <v>43215.791666666664</v>
      </c>
      <c r="B20301" s="2">
        <v>1213966.06411581</v>
      </c>
    </row>
    <row r="20302" spans="1:2" x14ac:dyDescent="0.25">
      <c r="A20302" s="1">
        <v>43215.833333333336</v>
      </c>
      <c r="B20302" s="2">
        <v>1254809.4910901401</v>
      </c>
    </row>
    <row r="20303" spans="1:2" x14ac:dyDescent="0.25">
      <c r="A20303" s="1">
        <v>43215.875</v>
      </c>
      <c r="B20303" s="2">
        <v>1172053.8981942299</v>
      </c>
    </row>
    <row r="20304" spans="1:2" x14ac:dyDescent="0.25">
      <c r="A20304" s="1">
        <v>43215.916666666664</v>
      </c>
      <c r="B20304" s="2">
        <v>1034001.92667882</v>
      </c>
    </row>
    <row r="20305" spans="1:2" x14ac:dyDescent="0.25">
      <c r="A20305" s="1">
        <v>43215.958333333336</v>
      </c>
      <c r="B20305" s="2">
        <v>903088.79052909405</v>
      </c>
    </row>
    <row r="20306" spans="1:2" x14ac:dyDescent="0.25">
      <c r="A20306" s="1">
        <v>43216</v>
      </c>
      <c r="B20306" s="2">
        <v>822515.21491115598</v>
      </c>
    </row>
    <row r="20307" spans="1:2" x14ac:dyDescent="0.25">
      <c r="A20307" s="1">
        <v>43216.041666666664</v>
      </c>
      <c r="B20307" s="2">
        <v>753598.37918259401</v>
      </c>
    </row>
    <row r="20308" spans="1:2" x14ac:dyDescent="0.25">
      <c r="A20308" s="1">
        <v>43216.083333333336</v>
      </c>
      <c r="B20308" s="2">
        <v>743838.61330319301</v>
      </c>
    </row>
    <row r="20309" spans="1:2" x14ac:dyDescent="0.25">
      <c r="A20309" s="1">
        <v>43216.125</v>
      </c>
      <c r="B20309" s="2">
        <v>733874.91347364197</v>
      </c>
    </row>
    <row r="20310" spans="1:2" x14ac:dyDescent="0.25">
      <c r="A20310" s="1">
        <v>43216.166666666664</v>
      </c>
      <c r="B20310" s="2">
        <v>777190.69175064506</v>
      </c>
    </row>
    <row r="20311" spans="1:2" x14ac:dyDescent="0.25">
      <c r="A20311" s="1">
        <v>43216.208333333336</v>
      </c>
      <c r="B20311" s="2">
        <v>885751.96160104603</v>
      </c>
    </row>
    <row r="20312" spans="1:2" x14ac:dyDescent="0.25">
      <c r="A20312" s="1">
        <v>43216.25</v>
      </c>
      <c r="B20312" s="2">
        <v>1042838.9191254399</v>
      </c>
    </row>
    <row r="20313" spans="1:2" x14ac:dyDescent="0.25">
      <c r="A20313" s="1">
        <v>43216.291666666664</v>
      </c>
      <c r="B20313" s="2">
        <v>1109469.52926539</v>
      </c>
    </row>
    <row r="20314" spans="1:2" x14ac:dyDescent="0.25">
      <c r="A20314" s="1">
        <v>43216.333333333336</v>
      </c>
      <c r="B20314" s="2">
        <v>992964.83103954699</v>
      </c>
    </row>
    <row r="20315" spans="1:2" x14ac:dyDescent="0.25">
      <c r="A20315" s="1">
        <v>43216.375</v>
      </c>
      <c r="B20315" s="2">
        <v>934055.791438994</v>
      </c>
    </row>
    <row r="20316" spans="1:2" x14ac:dyDescent="0.25">
      <c r="A20316" s="1">
        <v>43216.416666666664</v>
      </c>
      <c r="B20316" s="2">
        <v>847268.80223337095</v>
      </c>
    </row>
    <row r="20317" spans="1:2" x14ac:dyDescent="0.25">
      <c r="A20317" s="1">
        <v>43216.458333333336</v>
      </c>
      <c r="B20317" s="2">
        <v>877888.04550273798</v>
      </c>
    </row>
    <row r="20318" spans="1:2" x14ac:dyDescent="0.25">
      <c r="A20318" s="1">
        <v>43216.5</v>
      </c>
      <c r="B20318" s="2">
        <v>926866.70058738301</v>
      </c>
    </row>
    <row r="20319" spans="1:2" x14ac:dyDescent="0.25">
      <c r="A20319" s="1">
        <v>43216.541666666664</v>
      </c>
      <c r="B20319" s="2">
        <v>902976.45758118597</v>
      </c>
    </row>
    <row r="20320" spans="1:2" x14ac:dyDescent="0.25">
      <c r="A20320" s="1">
        <v>43216.583333333336</v>
      </c>
      <c r="B20320" s="2">
        <v>895164.60145059996</v>
      </c>
    </row>
    <row r="20321" spans="1:2" x14ac:dyDescent="0.25">
      <c r="A20321" s="1">
        <v>43216.625</v>
      </c>
      <c r="B20321" s="2">
        <v>845572.38515730598</v>
      </c>
    </row>
    <row r="20322" spans="1:2" x14ac:dyDescent="0.25">
      <c r="A20322" s="1">
        <v>43216.666666666664</v>
      </c>
      <c r="B20322" s="2">
        <v>928310.61626792303</v>
      </c>
    </row>
    <row r="20323" spans="1:2" x14ac:dyDescent="0.25">
      <c r="A20323" s="1">
        <v>43216.708333333336</v>
      </c>
      <c r="B20323" s="2">
        <v>1043526.32631164</v>
      </c>
    </row>
    <row r="20324" spans="1:2" x14ac:dyDescent="0.25">
      <c r="A20324" s="1">
        <v>43216.75</v>
      </c>
      <c r="B20324" s="2">
        <v>1110081.76169533</v>
      </c>
    </row>
    <row r="20325" spans="1:2" x14ac:dyDescent="0.25">
      <c r="A20325" s="1">
        <v>43216.791666666664</v>
      </c>
      <c r="B20325" s="2">
        <v>1120341.0622918999</v>
      </c>
    </row>
    <row r="20326" spans="1:2" x14ac:dyDescent="0.25">
      <c r="A20326" s="1">
        <v>43216.833333333336</v>
      </c>
      <c r="B20326" s="2">
        <v>1243866.2313667899</v>
      </c>
    </row>
    <row r="20327" spans="1:2" x14ac:dyDescent="0.25">
      <c r="A20327" s="1">
        <v>43216.875</v>
      </c>
      <c r="B20327" s="2">
        <v>1156947.0486010399</v>
      </c>
    </row>
    <row r="20328" spans="1:2" x14ac:dyDescent="0.25">
      <c r="A20328" s="1">
        <v>43216.916666666664</v>
      </c>
      <c r="B20328" s="2">
        <v>1017273.48980788</v>
      </c>
    </row>
    <row r="20329" spans="1:2" x14ac:dyDescent="0.25">
      <c r="A20329" s="1">
        <v>43216.958333333336</v>
      </c>
      <c r="B20329" s="2">
        <v>866589.87710733199</v>
      </c>
    </row>
    <row r="20330" spans="1:2" x14ac:dyDescent="0.25">
      <c r="A20330" s="1">
        <v>43217</v>
      </c>
      <c r="B20330" s="2">
        <v>797434.24606396898</v>
      </c>
    </row>
    <row r="20331" spans="1:2" x14ac:dyDescent="0.25">
      <c r="A20331" s="1">
        <v>43217.041666666664</v>
      </c>
      <c r="B20331" s="2">
        <v>730815.67885935504</v>
      </c>
    </row>
    <row r="20332" spans="1:2" x14ac:dyDescent="0.25">
      <c r="A20332" s="1">
        <v>43217.083333333336</v>
      </c>
      <c r="B20332" s="2">
        <v>707536.39559874695</v>
      </c>
    </row>
    <row r="20333" spans="1:2" x14ac:dyDescent="0.25">
      <c r="A20333" s="1">
        <v>43217.125</v>
      </c>
      <c r="B20333" s="2">
        <v>690909.44330956799</v>
      </c>
    </row>
    <row r="20334" spans="1:2" x14ac:dyDescent="0.25">
      <c r="A20334" s="1">
        <v>43217.166666666664</v>
      </c>
      <c r="B20334" s="2">
        <v>754388.68466668401</v>
      </c>
    </row>
    <row r="20335" spans="1:2" x14ac:dyDescent="0.25">
      <c r="A20335" s="1">
        <v>43217.208333333336</v>
      </c>
      <c r="B20335" s="2">
        <v>859234.471832874</v>
      </c>
    </row>
    <row r="20336" spans="1:2" x14ac:dyDescent="0.25">
      <c r="A20336" s="1">
        <v>43217.25</v>
      </c>
      <c r="B20336" s="2">
        <v>1044392.1485912499</v>
      </c>
    </row>
    <row r="20337" spans="1:2" x14ac:dyDescent="0.25">
      <c r="A20337" s="1">
        <v>43217.291666666664</v>
      </c>
      <c r="B20337" s="2">
        <v>1087933.0879570199</v>
      </c>
    </row>
    <row r="20338" spans="1:2" x14ac:dyDescent="0.25">
      <c r="A20338" s="1">
        <v>43217.333333333336</v>
      </c>
      <c r="B20338" s="2">
        <v>970945.75401074998</v>
      </c>
    </row>
    <row r="20339" spans="1:2" x14ac:dyDescent="0.25">
      <c r="A20339" s="1">
        <v>43217.375</v>
      </c>
      <c r="B20339" s="2">
        <v>918084.22139577102</v>
      </c>
    </row>
    <row r="20340" spans="1:2" x14ac:dyDescent="0.25">
      <c r="A20340" s="1">
        <v>43217.416666666664</v>
      </c>
      <c r="B20340" s="2">
        <v>878577.07273776794</v>
      </c>
    </row>
    <row r="20341" spans="1:2" x14ac:dyDescent="0.25">
      <c r="A20341" s="1">
        <v>43217.458333333336</v>
      </c>
      <c r="B20341" s="2">
        <v>854285.18750836304</v>
      </c>
    </row>
    <row r="20342" spans="1:2" x14ac:dyDescent="0.25">
      <c r="A20342" s="1">
        <v>43217.5</v>
      </c>
      <c r="B20342" s="2">
        <v>850766.02209317801</v>
      </c>
    </row>
    <row r="20343" spans="1:2" x14ac:dyDescent="0.25">
      <c r="A20343" s="1">
        <v>43217.541666666664</v>
      </c>
      <c r="B20343" s="2">
        <v>886387.56380768795</v>
      </c>
    </row>
    <row r="20344" spans="1:2" x14ac:dyDescent="0.25">
      <c r="A20344" s="1">
        <v>43217.583333333336</v>
      </c>
      <c r="B20344" s="2">
        <v>845676.57649474498</v>
      </c>
    </row>
    <row r="20345" spans="1:2" x14ac:dyDescent="0.25">
      <c r="A20345" s="1">
        <v>43217.625</v>
      </c>
      <c r="B20345" s="2">
        <v>878963.93428847799</v>
      </c>
    </row>
    <row r="20346" spans="1:2" x14ac:dyDescent="0.25">
      <c r="A20346" s="1">
        <v>43217.666666666664</v>
      </c>
      <c r="B20346" s="2">
        <v>936507.63532315404</v>
      </c>
    </row>
    <row r="20347" spans="1:2" x14ac:dyDescent="0.25">
      <c r="A20347" s="1">
        <v>43217.708333333336</v>
      </c>
      <c r="B20347" s="2">
        <v>1037157.82758375</v>
      </c>
    </row>
    <row r="20348" spans="1:2" x14ac:dyDescent="0.25">
      <c r="A20348" s="1">
        <v>43217.75</v>
      </c>
      <c r="B20348" s="2">
        <v>1062448.0454464001</v>
      </c>
    </row>
    <row r="20349" spans="1:2" x14ac:dyDescent="0.25">
      <c r="A20349" s="1">
        <v>43217.791666666664</v>
      </c>
      <c r="B20349" s="2">
        <v>1077971.81992363</v>
      </c>
    </row>
    <row r="20350" spans="1:2" x14ac:dyDescent="0.25">
      <c r="A20350" s="1">
        <v>43217.833333333336</v>
      </c>
      <c r="B20350" s="2">
        <v>1126153.8513569699</v>
      </c>
    </row>
    <row r="20351" spans="1:2" x14ac:dyDescent="0.25">
      <c r="A20351" s="1">
        <v>43217.875</v>
      </c>
      <c r="B20351" s="2">
        <v>1087814.24968806</v>
      </c>
    </row>
    <row r="20352" spans="1:2" x14ac:dyDescent="0.25">
      <c r="A20352" s="1">
        <v>43217.916666666664</v>
      </c>
      <c r="B20352" s="2">
        <v>1012554.45571855</v>
      </c>
    </row>
    <row r="20353" spans="1:2" x14ac:dyDescent="0.25">
      <c r="A20353" s="1">
        <v>43217.958333333336</v>
      </c>
      <c r="B20353" s="2">
        <v>927306.01489897701</v>
      </c>
    </row>
    <row r="20354" spans="1:2" x14ac:dyDescent="0.25">
      <c r="A20354" s="1">
        <v>43218</v>
      </c>
      <c r="B20354" s="2">
        <v>754847.59400899999</v>
      </c>
    </row>
    <row r="20355" spans="1:2" x14ac:dyDescent="0.25">
      <c r="A20355" s="1">
        <v>43218.041666666664</v>
      </c>
      <c r="B20355" s="2">
        <v>713678.61167532206</v>
      </c>
    </row>
    <row r="20356" spans="1:2" x14ac:dyDescent="0.25">
      <c r="A20356" s="1">
        <v>43218.083333333336</v>
      </c>
      <c r="B20356" s="2">
        <v>659515.32307943597</v>
      </c>
    </row>
    <row r="20357" spans="1:2" x14ac:dyDescent="0.25">
      <c r="A20357" s="1">
        <v>43218.125</v>
      </c>
      <c r="B20357" s="2">
        <v>682764.852768754</v>
      </c>
    </row>
    <row r="20358" spans="1:2" x14ac:dyDescent="0.25">
      <c r="A20358" s="1">
        <v>43218.166666666664</v>
      </c>
      <c r="B20358" s="2">
        <v>692198.59149125102</v>
      </c>
    </row>
    <row r="20359" spans="1:2" x14ac:dyDescent="0.25">
      <c r="A20359" s="1">
        <v>43218.208333333336</v>
      </c>
      <c r="B20359" s="2">
        <v>752970.20500303595</v>
      </c>
    </row>
    <row r="20360" spans="1:2" x14ac:dyDescent="0.25">
      <c r="A20360" s="1">
        <v>43218.25</v>
      </c>
      <c r="B20360" s="2">
        <v>843325.44394966005</v>
      </c>
    </row>
    <row r="20361" spans="1:2" x14ac:dyDescent="0.25">
      <c r="A20361" s="1">
        <v>43218.291666666664</v>
      </c>
      <c r="B20361" s="2">
        <v>959624.24483384099</v>
      </c>
    </row>
    <row r="20362" spans="1:2" x14ac:dyDescent="0.25">
      <c r="A20362" s="1">
        <v>43218.333333333336</v>
      </c>
      <c r="B20362" s="2">
        <v>1043188.55513431</v>
      </c>
    </row>
    <row r="20363" spans="1:2" x14ac:dyDescent="0.25">
      <c r="A20363" s="1">
        <v>43218.375</v>
      </c>
      <c r="B20363" s="2">
        <v>1017079.04988489</v>
      </c>
    </row>
    <row r="20364" spans="1:2" x14ac:dyDescent="0.25">
      <c r="A20364" s="1">
        <v>43218.416666666664</v>
      </c>
      <c r="B20364" s="2">
        <v>1008316.05918919</v>
      </c>
    </row>
    <row r="20365" spans="1:2" x14ac:dyDescent="0.25">
      <c r="A20365" s="1">
        <v>43218.458333333336</v>
      </c>
      <c r="B20365" s="2">
        <v>982020.78594571201</v>
      </c>
    </row>
    <row r="20366" spans="1:2" x14ac:dyDescent="0.25">
      <c r="A20366" s="1">
        <v>43218.5</v>
      </c>
      <c r="B20366" s="2">
        <v>948113.24188364495</v>
      </c>
    </row>
    <row r="20367" spans="1:2" x14ac:dyDescent="0.25">
      <c r="A20367" s="1">
        <v>43218.541666666664</v>
      </c>
      <c r="B20367" s="2">
        <v>947828.10252576496</v>
      </c>
    </row>
    <row r="20368" spans="1:2" x14ac:dyDescent="0.25">
      <c r="A20368" s="1">
        <v>43218.583333333336</v>
      </c>
      <c r="B20368" s="2">
        <v>950534.76753648103</v>
      </c>
    </row>
    <row r="20369" spans="1:2" x14ac:dyDescent="0.25">
      <c r="A20369" s="1">
        <v>43218.625</v>
      </c>
      <c r="B20369" s="2">
        <v>992404.72590599104</v>
      </c>
    </row>
    <row r="20370" spans="1:2" x14ac:dyDescent="0.25">
      <c r="A20370" s="1">
        <v>43218.666666666664</v>
      </c>
      <c r="B20370" s="2">
        <v>1026836.8246105399</v>
      </c>
    </row>
    <row r="20371" spans="1:2" x14ac:dyDescent="0.25">
      <c r="A20371" s="1">
        <v>43218.708333333336</v>
      </c>
      <c r="B20371" s="2">
        <v>1065465.18916056</v>
      </c>
    </row>
    <row r="20372" spans="1:2" x14ac:dyDescent="0.25">
      <c r="A20372" s="1">
        <v>43218.75</v>
      </c>
      <c r="B20372" s="2">
        <v>1072897.9918714201</v>
      </c>
    </row>
    <row r="20373" spans="1:2" x14ac:dyDescent="0.25">
      <c r="A20373" s="1">
        <v>43218.791666666664</v>
      </c>
      <c r="B20373" s="2">
        <v>1066931.79260689</v>
      </c>
    </row>
    <row r="20374" spans="1:2" x14ac:dyDescent="0.25">
      <c r="A20374" s="1">
        <v>43218.833333333336</v>
      </c>
      <c r="B20374" s="2">
        <v>1120772.30373371</v>
      </c>
    </row>
    <row r="20375" spans="1:2" x14ac:dyDescent="0.25">
      <c r="A20375" s="1">
        <v>43218.875</v>
      </c>
      <c r="B20375" s="2">
        <v>1107065.0906592601</v>
      </c>
    </row>
    <row r="20376" spans="1:2" x14ac:dyDescent="0.25">
      <c r="A20376" s="1">
        <v>43218.916666666664</v>
      </c>
      <c r="B20376" s="2">
        <v>1029188.38929947</v>
      </c>
    </row>
    <row r="20377" spans="1:2" x14ac:dyDescent="0.25">
      <c r="A20377" s="1">
        <v>43218.958333333336</v>
      </c>
      <c r="B20377" s="2">
        <v>945854.95429449703</v>
      </c>
    </row>
    <row r="20378" spans="1:2" x14ac:dyDescent="0.25">
      <c r="A20378" s="1">
        <v>43219</v>
      </c>
      <c r="B20378" s="2">
        <v>874254.78045867104</v>
      </c>
    </row>
    <row r="20379" spans="1:2" x14ac:dyDescent="0.25">
      <c r="A20379" s="1">
        <v>43219.041666666664</v>
      </c>
      <c r="B20379" s="2">
        <v>843501.72279784898</v>
      </c>
    </row>
    <row r="20380" spans="1:2" x14ac:dyDescent="0.25">
      <c r="A20380" s="1">
        <v>43219.083333333336</v>
      </c>
      <c r="B20380" s="2">
        <v>831589.48811247002</v>
      </c>
    </row>
    <row r="20381" spans="1:2" x14ac:dyDescent="0.25">
      <c r="A20381" s="1">
        <v>43219.125</v>
      </c>
      <c r="B20381" s="2">
        <v>872548.649275776</v>
      </c>
    </row>
    <row r="20382" spans="1:2" x14ac:dyDescent="0.25">
      <c r="A20382" s="1">
        <v>43219.166666666664</v>
      </c>
      <c r="B20382" s="2">
        <v>813353.33855920495</v>
      </c>
    </row>
    <row r="20383" spans="1:2" x14ac:dyDescent="0.25">
      <c r="A20383" s="1">
        <v>43219.208333333336</v>
      </c>
      <c r="B20383" s="2">
        <v>886020.76467377006</v>
      </c>
    </row>
    <row r="20384" spans="1:2" x14ac:dyDescent="0.25">
      <c r="A20384" s="1">
        <v>43219.25</v>
      </c>
      <c r="B20384" s="2">
        <v>969145.09938575898</v>
      </c>
    </row>
    <row r="20385" spans="1:2" x14ac:dyDescent="0.25">
      <c r="A20385" s="1">
        <v>43219.291666666664</v>
      </c>
      <c r="B20385" s="2">
        <v>1098421.37028604</v>
      </c>
    </row>
    <row r="20386" spans="1:2" x14ac:dyDescent="0.25">
      <c r="A20386" s="1">
        <v>43219.333333333336</v>
      </c>
      <c r="B20386" s="2">
        <v>1153053.3921690399</v>
      </c>
    </row>
    <row r="20387" spans="1:2" x14ac:dyDescent="0.25">
      <c r="A20387" s="1">
        <v>43219.375</v>
      </c>
      <c r="B20387" s="2">
        <v>1155552.70208977</v>
      </c>
    </row>
    <row r="20388" spans="1:2" x14ac:dyDescent="0.25">
      <c r="A20388" s="1">
        <v>43219.416666666664</v>
      </c>
      <c r="B20388" s="2">
        <v>1134840.0735307699</v>
      </c>
    </row>
    <row r="20389" spans="1:2" x14ac:dyDescent="0.25">
      <c r="A20389" s="1">
        <v>43219.458333333336</v>
      </c>
      <c r="B20389" s="2">
        <v>1088023.1129012699</v>
      </c>
    </row>
    <row r="20390" spans="1:2" x14ac:dyDescent="0.25">
      <c r="A20390" s="1">
        <v>43219.5</v>
      </c>
      <c r="B20390" s="2">
        <v>1065019.6568781901</v>
      </c>
    </row>
    <row r="20391" spans="1:2" x14ac:dyDescent="0.25">
      <c r="A20391" s="1">
        <v>43219.541666666664</v>
      </c>
      <c r="B20391" s="2">
        <v>1069249.62098427</v>
      </c>
    </row>
    <row r="20392" spans="1:2" x14ac:dyDescent="0.25">
      <c r="A20392" s="1">
        <v>43219.583333333336</v>
      </c>
      <c r="B20392" s="2">
        <v>1049931.7596998699</v>
      </c>
    </row>
    <row r="20393" spans="1:2" x14ac:dyDescent="0.25">
      <c r="A20393" s="1">
        <v>43219.625</v>
      </c>
      <c r="B20393" s="2">
        <v>1030155.62175057</v>
      </c>
    </row>
    <row r="20394" spans="1:2" x14ac:dyDescent="0.25">
      <c r="A20394" s="1">
        <v>43219.666666666664</v>
      </c>
      <c r="B20394" s="2">
        <v>1075450.57391513</v>
      </c>
    </row>
    <row r="20395" spans="1:2" x14ac:dyDescent="0.25">
      <c r="A20395" s="1">
        <v>43219.708333333336</v>
      </c>
      <c r="B20395" s="2">
        <v>1145155.0229493501</v>
      </c>
    </row>
    <row r="20396" spans="1:2" x14ac:dyDescent="0.25">
      <c r="A20396" s="1">
        <v>43219.75</v>
      </c>
      <c r="B20396" s="2">
        <v>1153978.7644366799</v>
      </c>
    </row>
    <row r="20397" spans="1:2" x14ac:dyDescent="0.25">
      <c r="A20397" s="1">
        <v>43219.791666666664</v>
      </c>
      <c r="B20397" s="2">
        <v>1178054.4536901</v>
      </c>
    </row>
    <row r="20398" spans="1:2" x14ac:dyDescent="0.25">
      <c r="A20398" s="1">
        <v>43219.833333333336</v>
      </c>
      <c r="B20398" s="2">
        <v>1239859.6962804899</v>
      </c>
    </row>
    <row r="20399" spans="1:2" x14ac:dyDescent="0.25">
      <c r="A20399" s="1">
        <v>43219.875</v>
      </c>
      <c r="B20399" s="2">
        <v>1196381.5371614899</v>
      </c>
    </row>
    <row r="20400" spans="1:2" x14ac:dyDescent="0.25">
      <c r="A20400" s="1">
        <v>43219.916666666664</v>
      </c>
      <c r="B20400" s="2">
        <v>1022718.49606713</v>
      </c>
    </row>
    <row r="20401" spans="1:2" x14ac:dyDescent="0.25">
      <c r="A20401" s="1">
        <v>43219.958333333336</v>
      </c>
      <c r="B20401" s="2">
        <v>873091.83947521704</v>
      </c>
    </row>
    <row r="20402" spans="1:2" x14ac:dyDescent="0.25">
      <c r="A20402" s="1">
        <v>43220</v>
      </c>
      <c r="B20402" s="2">
        <v>748864.60653205402</v>
      </c>
    </row>
    <row r="20403" spans="1:2" x14ac:dyDescent="0.25">
      <c r="A20403" s="1">
        <v>43220.041666666664</v>
      </c>
      <c r="B20403" s="2">
        <v>722086.111462623</v>
      </c>
    </row>
    <row r="20404" spans="1:2" x14ac:dyDescent="0.25">
      <c r="A20404" s="1">
        <v>43220.083333333336</v>
      </c>
      <c r="B20404" s="2">
        <v>706264.56211467006</v>
      </c>
    </row>
    <row r="20405" spans="1:2" x14ac:dyDescent="0.25">
      <c r="A20405" s="1">
        <v>43220.125</v>
      </c>
      <c r="B20405" s="2">
        <v>684510.46377969696</v>
      </c>
    </row>
    <row r="20406" spans="1:2" x14ac:dyDescent="0.25">
      <c r="A20406" s="1">
        <v>43220.166666666664</v>
      </c>
      <c r="B20406" s="2">
        <v>753905.29538959102</v>
      </c>
    </row>
    <row r="20407" spans="1:2" x14ac:dyDescent="0.25">
      <c r="A20407" s="1">
        <v>43220.208333333336</v>
      </c>
      <c r="B20407" s="2">
        <v>880880.90636172099</v>
      </c>
    </row>
    <row r="20408" spans="1:2" x14ac:dyDescent="0.25">
      <c r="A20408" s="1">
        <v>43220.25</v>
      </c>
      <c r="B20408" s="2">
        <v>1074645.3815557</v>
      </c>
    </row>
    <row r="20409" spans="1:2" x14ac:dyDescent="0.25">
      <c r="A20409" s="1">
        <v>43220.291666666664</v>
      </c>
      <c r="B20409" s="2">
        <v>1051916.1807436401</v>
      </c>
    </row>
    <row r="20410" spans="1:2" x14ac:dyDescent="0.25">
      <c r="A20410" s="1">
        <v>43220.333333333336</v>
      </c>
      <c r="B20410" s="2">
        <v>948671.886778304</v>
      </c>
    </row>
    <row r="20411" spans="1:2" x14ac:dyDescent="0.25">
      <c r="A20411" s="1">
        <v>43220.375</v>
      </c>
      <c r="B20411" s="2">
        <v>876396.26672270196</v>
      </c>
    </row>
    <row r="20412" spans="1:2" x14ac:dyDescent="0.25">
      <c r="A20412" s="1">
        <v>43220.416666666664</v>
      </c>
      <c r="B20412" s="2">
        <v>841412.75211716804</v>
      </c>
    </row>
    <row r="20413" spans="1:2" x14ac:dyDescent="0.25">
      <c r="A20413" s="1">
        <v>43220.458333333336</v>
      </c>
      <c r="B20413" s="2">
        <v>802034.70586236205</v>
      </c>
    </row>
    <row r="20414" spans="1:2" x14ac:dyDescent="0.25">
      <c r="A20414" s="1">
        <v>43220.5</v>
      </c>
      <c r="B20414" s="2">
        <v>823420.39995802206</v>
      </c>
    </row>
    <row r="20415" spans="1:2" x14ac:dyDescent="0.25">
      <c r="A20415" s="1">
        <v>43220.541666666664</v>
      </c>
      <c r="B20415" s="2">
        <v>812242.18900737399</v>
      </c>
    </row>
    <row r="20416" spans="1:2" x14ac:dyDescent="0.25">
      <c r="A20416" s="1">
        <v>43220.583333333336</v>
      </c>
      <c r="B20416" s="2">
        <v>854006.63973170205</v>
      </c>
    </row>
    <row r="20417" spans="1:2" x14ac:dyDescent="0.25">
      <c r="A20417" s="1">
        <v>43220.625</v>
      </c>
      <c r="B20417" s="2">
        <v>922888.87754106498</v>
      </c>
    </row>
    <row r="20418" spans="1:2" x14ac:dyDescent="0.25">
      <c r="A20418" s="1">
        <v>43220.666666666664</v>
      </c>
      <c r="B20418" s="2">
        <v>993534.16423740704</v>
      </c>
    </row>
    <row r="20419" spans="1:2" x14ac:dyDescent="0.25">
      <c r="A20419" s="1">
        <v>43220.708333333336</v>
      </c>
      <c r="B20419" s="2">
        <v>1168118.8956595301</v>
      </c>
    </row>
    <row r="20420" spans="1:2" x14ac:dyDescent="0.25">
      <c r="A20420" s="1">
        <v>43220.75</v>
      </c>
      <c r="B20420" s="2">
        <v>1254694.03561944</v>
      </c>
    </row>
    <row r="20421" spans="1:2" x14ac:dyDescent="0.25">
      <c r="A20421" s="1">
        <v>43220.791666666664</v>
      </c>
      <c r="B20421" s="2">
        <v>1263139.9865434601</v>
      </c>
    </row>
    <row r="20422" spans="1:2" x14ac:dyDescent="0.25">
      <c r="A20422" s="1">
        <v>43220.833333333336</v>
      </c>
      <c r="B20422" s="2">
        <v>1349196.1726333699</v>
      </c>
    </row>
    <row r="20423" spans="1:2" x14ac:dyDescent="0.25">
      <c r="A20423" s="1">
        <v>43220.875</v>
      </c>
      <c r="B20423" s="2">
        <v>1279590.02801381</v>
      </c>
    </row>
    <row r="20424" spans="1:2" x14ac:dyDescent="0.25">
      <c r="A20424" s="1">
        <v>43220.916666666664</v>
      </c>
      <c r="B20424" s="2">
        <v>1089805.4091177599</v>
      </c>
    </row>
    <row r="20425" spans="1:2" x14ac:dyDescent="0.25">
      <c r="A20425" s="1">
        <v>43220.958333333336</v>
      </c>
      <c r="B20425" s="2">
        <v>916947.42160494602</v>
      </c>
    </row>
    <row r="20426" spans="1:2" x14ac:dyDescent="0.25">
      <c r="A20426" s="1">
        <v>43221</v>
      </c>
      <c r="B20426" s="2">
        <v>720460.11300948902</v>
      </c>
    </row>
    <row r="20427" spans="1:2" x14ac:dyDescent="0.25">
      <c r="A20427" s="1">
        <v>43221.041666666664</v>
      </c>
      <c r="B20427" s="2">
        <v>596639.60749167099</v>
      </c>
    </row>
    <row r="20428" spans="1:2" x14ac:dyDescent="0.25">
      <c r="A20428" s="1">
        <v>43221.083333333336</v>
      </c>
      <c r="B20428" s="2">
        <v>608933.67993424402</v>
      </c>
    </row>
    <row r="20429" spans="1:2" x14ac:dyDescent="0.25">
      <c r="A20429" s="1">
        <v>43221.125</v>
      </c>
      <c r="B20429" s="2">
        <v>581119.99442671903</v>
      </c>
    </row>
    <row r="20430" spans="1:2" x14ac:dyDescent="0.25">
      <c r="A20430" s="1">
        <v>43221.166666666664</v>
      </c>
      <c r="B20430" s="2">
        <v>601788.98716880602</v>
      </c>
    </row>
    <row r="20431" spans="1:2" x14ac:dyDescent="0.25">
      <c r="A20431" s="1">
        <v>43221.208333333336</v>
      </c>
      <c r="B20431" s="2">
        <v>676107.83274690597</v>
      </c>
    </row>
    <row r="20432" spans="1:2" x14ac:dyDescent="0.25">
      <c r="A20432" s="1">
        <v>43221.25</v>
      </c>
      <c r="B20432" s="2">
        <v>828820.89614046505</v>
      </c>
    </row>
    <row r="20433" spans="1:2" x14ac:dyDescent="0.25">
      <c r="A20433" s="1">
        <v>43221.291666666664</v>
      </c>
      <c r="B20433" s="2">
        <v>843194.54179997905</v>
      </c>
    </row>
    <row r="20434" spans="1:2" x14ac:dyDescent="0.25">
      <c r="A20434" s="1">
        <v>43221.333333333336</v>
      </c>
      <c r="B20434" s="2">
        <v>822529.48998398497</v>
      </c>
    </row>
    <row r="20435" spans="1:2" x14ac:dyDescent="0.25">
      <c r="A20435" s="1">
        <v>43221.375</v>
      </c>
      <c r="B20435" s="2">
        <v>803991.07365841197</v>
      </c>
    </row>
    <row r="20436" spans="1:2" x14ac:dyDescent="0.25">
      <c r="A20436" s="1">
        <v>43221.416666666664</v>
      </c>
      <c r="B20436" s="2">
        <v>754740.01539733296</v>
      </c>
    </row>
    <row r="20437" spans="1:2" x14ac:dyDescent="0.25">
      <c r="A20437" s="1">
        <v>43221.458333333336</v>
      </c>
      <c r="B20437" s="2">
        <v>776000.89264889003</v>
      </c>
    </row>
    <row r="20438" spans="1:2" x14ac:dyDescent="0.25">
      <c r="A20438" s="1">
        <v>43221.5</v>
      </c>
      <c r="B20438" s="2">
        <v>888224.08903395105</v>
      </c>
    </row>
    <row r="20439" spans="1:2" x14ac:dyDescent="0.25">
      <c r="A20439" s="1">
        <v>43221.541666666664</v>
      </c>
      <c r="B20439" s="2">
        <v>953918.90144633094</v>
      </c>
    </row>
    <row r="20440" spans="1:2" x14ac:dyDescent="0.25">
      <c r="A20440" s="1">
        <v>43221.583333333336</v>
      </c>
      <c r="B20440" s="2">
        <v>1039580.92196141</v>
      </c>
    </row>
    <row r="20441" spans="1:2" x14ac:dyDescent="0.25">
      <c r="A20441" s="1">
        <v>43221.625</v>
      </c>
      <c r="B20441" s="2">
        <v>1096888.92389781</v>
      </c>
    </row>
    <row r="20442" spans="1:2" x14ac:dyDescent="0.25">
      <c r="A20442" s="1">
        <v>43221.666666666664</v>
      </c>
      <c r="B20442" s="2">
        <v>1236701.4493690201</v>
      </c>
    </row>
    <row r="20443" spans="1:2" x14ac:dyDescent="0.25">
      <c r="A20443" s="1">
        <v>43221.708333333336</v>
      </c>
      <c r="B20443" s="2">
        <v>1392199.3802084301</v>
      </c>
    </row>
    <row r="20444" spans="1:2" x14ac:dyDescent="0.25">
      <c r="A20444" s="1">
        <v>43221.75</v>
      </c>
      <c r="B20444" s="2">
        <v>1468495.8266914999</v>
      </c>
    </row>
    <row r="20445" spans="1:2" x14ac:dyDescent="0.25">
      <c r="A20445" s="1">
        <v>43221.791666666664</v>
      </c>
      <c r="B20445" s="2">
        <v>1389422.9046759501</v>
      </c>
    </row>
    <row r="20446" spans="1:2" x14ac:dyDescent="0.25">
      <c r="A20446" s="1">
        <v>43221.833333333336</v>
      </c>
      <c r="B20446" s="2">
        <v>1450014.0308530701</v>
      </c>
    </row>
    <row r="20447" spans="1:2" x14ac:dyDescent="0.25">
      <c r="A20447" s="1">
        <v>43221.875</v>
      </c>
      <c r="B20447" s="2">
        <v>1412429.18833695</v>
      </c>
    </row>
    <row r="20448" spans="1:2" x14ac:dyDescent="0.25">
      <c r="A20448" s="1">
        <v>43221.916666666664</v>
      </c>
      <c r="B20448" s="2">
        <v>1227479.97472572</v>
      </c>
    </row>
    <row r="20449" spans="1:2" x14ac:dyDescent="0.25">
      <c r="A20449" s="1">
        <v>43221.958333333336</v>
      </c>
      <c r="B20449" s="2">
        <v>1062164.39780879</v>
      </c>
    </row>
    <row r="20450" spans="1:2" x14ac:dyDescent="0.25">
      <c r="A20450" s="1">
        <v>43222</v>
      </c>
      <c r="B20450" s="2">
        <v>882910.52680381003</v>
      </c>
    </row>
    <row r="20451" spans="1:2" x14ac:dyDescent="0.25">
      <c r="A20451" s="1">
        <v>43222.041666666664</v>
      </c>
      <c r="B20451" s="2">
        <v>769966.31421870401</v>
      </c>
    </row>
    <row r="20452" spans="1:2" x14ac:dyDescent="0.25">
      <c r="A20452" s="1">
        <v>43222.083333333336</v>
      </c>
      <c r="B20452" s="2">
        <v>707679.91733356402</v>
      </c>
    </row>
    <row r="20453" spans="1:2" x14ac:dyDescent="0.25">
      <c r="A20453" s="1">
        <v>43222.125</v>
      </c>
      <c r="B20453" s="2">
        <v>663679.948901347</v>
      </c>
    </row>
    <row r="20454" spans="1:2" x14ac:dyDescent="0.25">
      <c r="A20454" s="1">
        <v>43222.166666666664</v>
      </c>
      <c r="B20454" s="2">
        <v>673104.42929188104</v>
      </c>
    </row>
    <row r="20455" spans="1:2" x14ac:dyDescent="0.25">
      <c r="A20455" s="1">
        <v>43222.208333333336</v>
      </c>
      <c r="B20455" s="2">
        <v>747211.50197005901</v>
      </c>
    </row>
    <row r="20456" spans="1:2" x14ac:dyDescent="0.25">
      <c r="A20456" s="1">
        <v>43222.25</v>
      </c>
      <c r="B20456" s="2">
        <v>888278.13789211703</v>
      </c>
    </row>
    <row r="20457" spans="1:2" x14ac:dyDescent="0.25">
      <c r="A20457" s="1">
        <v>43222.291666666664</v>
      </c>
      <c r="B20457" s="2">
        <v>948786.17192170396</v>
      </c>
    </row>
    <row r="20458" spans="1:2" x14ac:dyDescent="0.25">
      <c r="A20458" s="1">
        <v>43222.333333333336</v>
      </c>
      <c r="B20458" s="2">
        <v>919316.85919483798</v>
      </c>
    </row>
    <row r="20459" spans="1:2" x14ac:dyDescent="0.25">
      <c r="A20459" s="1">
        <v>43222.375</v>
      </c>
      <c r="B20459" s="2">
        <v>947295.93634104496</v>
      </c>
    </row>
    <row r="20460" spans="1:2" x14ac:dyDescent="0.25">
      <c r="A20460" s="1">
        <v>43222.416666666664</v>
      </c>
      <c r="B20460" s="2">
        <v>1012362.5750039</v>
      </c>
    </row>
    <row r="20461" spans="1:2" x14ac:dyDescent="0.25">
      <c r="A20461" s="1">
        <v>43222.458333333336</v>
      </c>
      <c r="B20461" s="2">
        <v>1050771.7299632099</v>
      </c>
    </row>
    <row r="20462" spans="1:2" x14ac:dyDescent="0.25">
      <c r="A20462" s="1">
        <v>43222.5</v>
      </c>
      <c r="B20462" s="2">
        <v>1133779.17347615</v>
      </c>
    </row>
    <row r="20463" spans="1:2" x14ac:dyDescent="0.25">
      <c r="A20463" s="1">
        <v>43222.541666666664</v>
      </c>
      <c r="B20463" s="2">
        <v>1216086.8227317999</v>
      </c>
    </row>
    <row r="20464" spans="1:2" x14ac:dyDescent="0.25">
      <c r="A20464" s="1">
        <v>43222.583333333336</v>
      </c>
      <c r="B20464" s="2">
        <v>1285942.7946774201</v>
      </c>
    </row>
    <row r="20465" spans="1:2" x14ac:dyDescent="0.25">
      <c r="A20465" s="1">
        <v>43222.625</v>
      </c>
      <c r="B20465" s="2">
        <v>1398948.5750466001</v>
      </c>
    </row>
    <row r="20466" spans="1:2" x14ac:dyDescent="0.25">
      <c r="A20466" s="1">
        <v>43222.666666666664</v>
      </c>
      <c r="B20466" s="2">
        <v>1570557.7957842101</v>
      </c>
    </row>
    <row r="20467" spans="1:2" x14ac:dyDescent="0.25">
      <c r="A20467" s="1">
        <v>43222.708333333336</v>
      </c>
      <c r="B20467" s="2">
        <v>1731788.1542573799</v>
      </c>
    </row>
    <row r="20468" spans="1:2" x14ac:dyDescent="0.25">
      <c r="A20468" s="1">
        <v>43222.75</v>
      </c>
      <c r="B20468" s="2">
        <v>1782189.56464657</v>
      </c>
    </row>
    <row r="20469" spans="1:2" x14ac:dyDescent="0.25">
      <c r="A20469" s="1">
        <v>43222.791666666664</v>
      </c>
      <c r="B20469" s="2">
        <v>1809300.9607486399</v>
      </c>
    </row>
    <row r="20470" spans="1:2" x14ac:dyDescent="0.25">
      <c r="A20470" s="1">
        <v>43222.833333333336</v>
      </c>
      <c r="B20470" s="2">
        <v>1810694.02323367</v>
      </c>
    </row>
    <row r="20471" spans="1:2" x14ac:dyDescent="0.25">
      <c r="A20471" s="1">
        <v>43222.875</v>
      </c>
      <c r="B20471" s="2">
        <v>1728844.20982323</v>
      </c>
    </row>
    <row r="20472" spans="1:2" x14ac:dyDescent="0.25">
      <c r="A20472" s="1">
        <v>43222.916666666664</v>
      </c>
      <c r="B20472" s="2">
        <v>1533036.97678382</v>
      </c>
    </row>
    <row r="20473" spans="1:2" x14ac:dyDescent="0.25">
      <c r="A20473" s="1">
        <v>43222.958333333336</v>
      </c>
      <c r="B20473" s="2">
        <v>1301874.27572934</v>
      </c>
    </row>
    <row r="20474" spans="1:2" x14ac:dyDescent="0.25">
      <c r="A20474" s="1">
        <v>43223</v>
      </c>
      <c r="B20474" s="2">
        <v>1104324.3174139101</v>
      </c>
    </row>
    <row r="20475" spans="1:2" x14ac:dyDescent="0.25">
      <c r="A20475" s="1">
        <v>43223.041666666664</v>
      </c>
      <c r="B20475" s="2">
        <v>1016198.96471458</v>
      </c>
    </row>
    <row r="20476" spans="1:2" x14ac:dyDescent="0.25">
      <c r="A20476" s="1">
        <v>43223.083333333336</v>
      </c>
      <c r="B20476" s="2">
        <v>905945.02366711199</v>
      </c>
    </row>
    <row r="20477" spans="1:2" x14ac:dyDescent="0.25">
      <c r="A20477" s="1">
        <v>43223.125</v>
      </c>
      <c r="B20477" s="2">
        <v>912065.80448457506</v>
      </c>
    </row>
    <row r="20478" spans="1:2" x14ac:dyDescent="0.25">
      <c r="A20478" s="1">
        <v>43223.166666666664</v>
      </c>
      <c r="B20478" s="2">
        <v>888100.182219618</v>
      </c>
    </row>
    <row r="20479" spans="1:2" x14ac:dyDescent="0.25">
      <c r="A20479" s="1">
        <v>43223.208333333336</v>
      </c>
      <c r="B20479" s="2">
        <v>863067.62866415596</v>
      </c>
    </row>
    <row r="20480" spans="1:2" x14ac:dyDescent="0.25">
      <c r="A20480" s="1">
        <v>43223.25</v>
      </c>
      <c r="B20480" s="2">
        <v>1014755.5144101999</v>
      </c>
    </row>
    <row r="20481" spans="1:2" x14ac:dyDescent="0.25">
      <c r="A20481" s="1">
        <v>43223.291666666664</v>
      </c>
      <c r="B20481" s="2">
        <v>1042125.44198768</v>
      </c>
    </row>
    <row r="20482" spans="1:2" x14ac:dyDescent="0.25">
      <c r="A20482" s="1">
        <v>43223.333333333336</v>
      </c>
      <c r="B20482" s="2">
        <v>1004893.71072211</v>
      </c>
    </row>
    <row r="20483" spans="1:2" x14ac:dyDescent="0.25">
      <c r="A20483" s="1">
        <v>43223.375</v>
      </c>
      <c r="B20483" s="2">
        <v>992598.00231564499</v>
      </c>
    </row>
    <row r="20484" spans="1:2" x14ac:dyDescent="0.25">
      <c r="A20484" s="1">
        <v>43223.416666666664</v>
      </c>
      <c r="B20484" s="2">
        <v>1017086.86883588</v>
      </c>
    </row>
    <row r="20485" spans="1:2" x14ac:dyDescent="0.25">
      <c r="A20485" s="1">
        <v>43223.458333333336</v>
      </c>
      <c r="B20485" s="2">
        <v>983107.60509355098</v>
      </c>
    </row>
    <row r="20486" spans="1:2" x14ac:dyDescent="0.25">
      <c r="A20486" s="1">
        <v>43223.5</v>
      </c>
      <c r="B20486" s="2">
        <v>964788.54719863099</v>
      </c>
    </row>
    <row r="20487" spans="1:2" x14ac:dyDescent="0.25">
      <c r="A20487" s="1">
        <v>43223.541666666664</v>
      </c>
      <c r="B20487" s="2">
        <v>987908.96915075695</v>
      </c>
    </row>
    <row r="20488" spans="1:2" x14ac:dyDescent="0.25">
      <c r="A20488" s="1">
        <v>43223.583333333336</v>
      </c>
      <c r="B20488" s="2">
        <v>1002740.8171125</v>
      </c>
    </row>
    <row r="20489" spans="1:2" x14ac:dyDescent="0.25">
      <c r="A20489" s="1">
        <v>43223.625</v>
      </c>
      <c r="B20489" s="2">
        <v>1012304.99774025</v>
      </c>
    </row>
    <row r="20490" spans="1:2" x14ac:dyDescent="0.25">
      <c r="A20490" s="1">
        <v>43223.666666666664</v>
      </c>
      <c r="B20490" s="2">
        <v>1058634.1596041999</v>
      </c>
    </row>
    <row r="20491" spans="1:2" x14ac:dyDescent="0.25">
      <c r="A20491" s="1">
        <v>43223.708333333336</v>
      </c>
      <c r="B20491" s="2">
        <v>1214479.47422203</v>
      </c>
    </row>
    <row r="20492" spans="1:2" x14ac:dyDescent="0.25">
      <c r="A20492" s="1">
        <v>43223.75</v>
      </c>
      <c r="B20492" s="2">
        <v>1268883.96925427</v>
      </c>
    </row>
    <row r="20493" spans="1:2" x14ac:dyDescent="0.25">
      <c r="A20493" s="1">
        <v>43223.791666666664</v>
      </c>
      <c r="B20493" s="2">
        <v>1310157.2759243499</v>
      </c>
    </row>
    <row r="20494" spans="1:2" x14ac:dyDescent="0.25">
      <c r="A20494" s="1">
        <v>43223.833333333336</v>
      </c>
      <c r="B20494" s="2">
        <v>1304051.97198463</v>
      </c>
    </row>
    <row r="20495" spans="1:2" x14ac:dyDescent="0.25">
      <c r="A20495" s="1">
        <v>43223.875</v>
      </c>
      <c r="B20495" s="2">
        <v>1242256.91587785</v>
      </c>
    </row>
    <row r="20496" spans="1:2" x14ac:dyDescent="0.25">
      <c r="A20496" s="1">
        <v>43223.916666666664</v>
      </c>
      <c r="B20496" s="2">
        <v>1093157.51362505</v>
      </c>
    </row>
    <row r="20497" spans="1:2" x14ac:dyDescent="0.25">
      <c r="A20497" s="1">
        <v>43223.958333333336</v>
      </c>
      <c r="B20497" s="2">
        <v>875310.65562905895</v>
      </c>
    </row>
    <row r="20498" spans="1:2" x14ac:dyDescent="0.25">
      <c r="A20498" s="1">
        <v>43224</v>
      </c>
      <c r="B20498" s="2">
        <v>758570.90531561</v>
      </c>
    </row>
    <row r="20499" spans="1:2" x14ac:dyDescent="0.25">
      <c r="A20499" s="1">
        <v>43224.041666666664</v>
      </c>
      <c r="B20499" s="2">
        <v>698837.99350863404</v>
      </c>
    </row>
    <row r="20500" spans="1:2" x14ac:dyDescent="0.25">
      <c r="A20500" s="1">
        <v>43224.083333333336</v>
      </c>
      <c r="B20500" s="2">
        <v>663123.29943961697</v>
      </c>
    </row>
    <row r="20501" spans="1:2" x14ac:dyDescent="0.25">
      <c r="A20501" s="1">
        <v>43224.125</v>
      </c>
      <c r="B20501" s="2">
        <v>607732.29131467105</v>
      </c>
    </row>
    <row r="20502" spans="1:2" x14ac:dyDescent="0.25">
      <c r="A20502" s="1">
        <v>43224.166666666664</v>
      </c>
      <c r="B20502" s="2">
        <v>643841.949586345</v>
      </c>
    </row>
    <row r="20503" spans="1:2" x14ac:dyDescent="0.25">
      <c r="A20503" s="1">
        <v>43224.208333333336</v>
      </c>
      <c r="B20503" s="2">
        <v>682833.45146896702</v>
      </c>
    </row>
    <row r="20504" spans="1:2" x14ac:dyDescent="0.25">
      <c r="A20504" s="1">
        <v>43224.25</v>
      </c>
      <c r="B20504" s="2">
        <v>841283.32050027396</v>
      </c>
    </row>
    <row r="20505" spans="1:2" x14ac:dyDescent="0.25">
      <c r="A20505" s="1">
        <v>43224.291666666664</v>
      </c>
      <c r="B20505" s="2">
        <v>890780.63062352198</v>
      </c>
    </row>
    <row r="20506" spans="1:2" x14ac:dyDescent="0.25">
      <c r="A20506" s="1">
        <v>43224.333333333336</v>
      </c>
      <c r="B20506" s="2">
        <v>873045.23390628304</v>
      </c>
    </row>
    <row r="20507" spans="1:2" x14ac:dyDescent="0.25">
      <c r="A20507" s="1">
        <v>43224.375</v>
      </c>
      <c r="B20507" s="2">
        <v>882457.59167185496</v>
      </c>
    </row>
    <row r="20508" spans="1:2" x14ac:dyDescent="0.25">
      <c r="A20508" s="1">
        <v>43224.416666666664</v>
      </c>
      <c r="B20508" s="2">
        <v>932857.65926133003</v>
      </c>
    </row>
    <row r="20509" spans="1:2" x14ac:dyDescent="0.25">
      <c r="A20509" s="1">
        <v>43224.458333333336</v>
      </c>
      <c r="B20509" s="2">
        <v>941532.93258072599</v>
      </c>
    </row>
    <row r="20510" spans="1:2" x14ac:dyDescent="0.25">
      <c r="A20510" s="1">
        <v>43224.5</v>
      </c>
      <c r="B20510" s="2">
        <v>1004659.42134186</v>
      </c>
    </row>
    <row r="20511" spans="1:2" x14ac:dyDescent="0.25">
      <c r="A20511" s="1">
        <v>43224.541666666664</v>
      </c>
      <c r="B20511" s="2">
        <v>1034109.83920663</v>
      </c>
    </row>
    <row r="20512" spans="1:2" x14ac:dyDescent="0.25">
      <c r="A20512" s="1">
        <v>43224.583333333336</v>
      </c>
      <c r="B20512" s="2">
        <v>1056563.0234880999</v>
      </c>
    </row>
    <row r="20513" spans="1:2" x14ac:dyDescent="0.25">
      <c r="A20513" s="1">
        <v>43224.625</v>
      </c>
      <c r="B20513" s="2">
        <v>1134650.3105303899</v>
      </c>
    </row>
    <row r="20514" spans="1:2" x14ac:dyDescent="0.25">
      <c r="A20514" s="1">
        <v>43224.666666666664</v>
      </c>
      <c r="B20514" s="2">
        <v>1194972.5974641601</v>
      </c>
    </row>
    <row r="20515" spans="1:2" x14ac:dyDescent="0.25">
      <c r="A20515" s="1">
        <v>43224.708333333336</v>
      </c>
      <c r="B20515" s="2">
        <v>1265634.05478565</v>
      </c>
    </row>
    <row r="20516" spans="1:2" x14ac:dyDescent="0.25">
      <c r="A20516" s="1">
        <v>43224.75</v>
      </c>
      <c r="B20516" s="2">
        <v>1283409.3261718201</v>
      </c>
    </row>
    <row r="20517" spans="1:2" x14ac:dyDescent="0.25">
      <c r="A20517" s="1">
        <v>43224.791666666664</v>
      </c>
      <c r="B20517" s="2">
        <v>1215197.5027522801</v>
      </c>
    </row>
    <row r="20518" spans="1:2" x14ac:dyDescent="0.25">
      <c r="A20518" s="1">
        <v>43224.833333333336</v>
      </c>
      <c r="B20518" s="2">
        <v>1083857.7931687101</v>
      </c>
    </row>
    <row r="20519" spans="1:2" x14ac:dyDescent="0.25">
      <c r="A20519" s="1">
        <v>43224.875</v>
      </c>
      <c r="B20519" s="2">
        <v>1073187.6079055199</v>
      </c>
    </row>
    <row r="20520" spans="1:2" x14ac:dyDescent="0.25">
      <c r="A20520" s="1">
        <v>43224.916666666664</v>
      </c>
      <c r="B20520" s="2">
        <v>970398.84142933995</v>
      </c>
    </row>
    <row r="20521" spans="1:2" x14ac:dyDescent="0.25">
      <c r="A20521" s="1">
        <v>43224.958333333336</v>
      </c>
      <c r="B20521" s="2">
        <v>852725.34825369995</v>
      </c>
    </row>
    <row r="20522" spans="1:2" x14ac:dyDescent="0.25">
      <c r="A20522" s="1">
        <v>43225</v>
      </c>
      <c r="B20522" s="2">
        <v>736962.52895910898</v>
      </c>
    </row>
    <row r="20523" spans="1:2" x14ac:dyDescent="0.25">
      <c r="A20523" s="1">
        <v>43225.041666666664</v>
      </c>
      <c r="B20523" s="2">
        <v>636995.28945730196</v>
      </c>
    </row>
    <row r="20524" spans="1:2" x14ac:dyDescent="0.25">
      <c r="A20524" s="1">
        <v>43225.083333333336</v>
      </c>
      <c r="B20524" s="2">
        <v>595883.86215268297</v>
      </c>
    </row>
    <row r="20525" spans="1:2" x14ac:dyDescent="0.25">
      <c r="A20525" s="1">
        <v>43225.125</v>
      </c>
      <c r="B20525" s="2">
        <v>580641.58949164301</v>
      </c>
    </row>
    <row r="20526" spans="1:2" x14ac:dyDescent="0.25">
      <c r="A20526" s="1">
        <v>43225.166666666664</v>
      </c>
      <c r="B20526" s="2">
        <v>602698.01562478801</v>
      </c>
    </row>
    <row r="20527" spans="1:2" x14ac:dyDescent="0.25">
      <c r="A20527" s="1">
        <v>43225.208333333336</v>
      </c>
      <c r="B20527" s="2">
        <v>600890.69394251704</v>
      </c>
    </row>
    <row r="20528" spans="1:2" x14ac:dyDescent="0.25">
      <c r="A20528" s="1">
        <v>43225.25</v>
      </c>
      <c r="B20528" s="2">
        <v>654740.415052125</v>
      </c>
    </row>
    <row r="20529" spans="1:2" x14ac:dyDescent="0.25">
      <c r="A20529" s="1">
        <v>43225.291666666664</v>
      </c>
      <c r="B20529" s="2">
        <v>758797.35432523896</v>
      </c>
    </row>
    <row r="20530" spans="1:2" x14ac:dyDescent="0.25">
      <c r="A20530" s="1">
        <v>43225.333333333336</v>
      </c>
      <c r="B20530" s="2">
        <v>885478.72274916002</v>
      </c>
    </row>
    <row r="20531" spans="1:2" x14ac:dyDescent="0.25">
      <c r="A20531" s="1">
        <v>43225.375</v>
      </c>
      <c r="B20531" s="2">
        <v>948494.43277352303</v>
      </c>
    </row>
    <row r="20532" spans="1:2" x14ac:dyDescent="0.25">
      <c r="A20532" s="1">
        <v>43225.416666666664</v>
      </c>
      <c r="B20532" s="2">
        <v>977863.58636659803</v>
      </c>
    </row>
    <row r="20533" spans="1:2" x14ac:dyDescent="0.25">
      <c r="A20533" s="1">
        <v>43225.458333333336</v>
      </c>
      <c r="B20533" s="2">
        <v>1044258.67092491</v>
      </c>
    </row>
    <row r="20534" spans="1:2" x14ac:dyDescent="0.25">
      <c r="A20534" s="1">
        <v>43225.5</v>
      </c>
      <c r="B20534" s="2">
        <v>1151161.3314264501</v>
      </c>
    </row>
    <row r="20535" spans="1:2" x14ac:dyDescent="0.25">
      <c r="A20535" s="1">
        <v>43225.541666666664</v>
      </c>
      <c r="B20535" s="2">
        <v>1217351.8610791401</v>
      </c>
    </row>
    <row r="20536" spans="1:2" x14ac:dyDescent="0.25">
      <c r="A20536" s="1">
        <v>43225.583333333336</v>
      </c>
      <c r="B20536" s="2">
        <v>1317427.0649407301</v>
      </c>
    </row>
    <row r="20537" spans="1:2" x14ac:dyDescent="0.25">
      <c r="A20537" s="1">
        <v>43225.625</v>
      </c>
      <c r="B20537" s="2">
        <v>1433917.75887018</v>
      </c>
    </row>
    <row r="20538" spans="1:2" x14ac:dyDescent="0.25">
      <c r="A20538" s="1">
        <v>43225.666666666664</v>
      </c>
      <c r="B20538" s="2">
        <v>1503488.4436411699</v>
      </c>
    </row>
    <row r="20539" spans="1:2" x14ac:dyDescent="0.25">
      <c r="A20539" s="1">
        <v>43225.708333333336</v>
      </c>
      <c r="B20539" s="2">
        <v>1557893.07460678</v>
      </c>
    </row>
    <row r="20540" spans="1:2" x14ac:dyDescent="0.25">
      <c r="A20540" s="1">
        <v>43225.75</v>
      </c>
      <c r="B20540" s="2">
        <v>1570848.34589656</v>
      </c>
    </row>
    <row r="20541" spans="1:2" x14ac:dyDescent="0.25">
      <c r="A20541" s="1">
        <v>43225.791666666664</v>
      </c>
      <c r="B20541" s="2">
        <v>1387418.3376124899</v>
      </c>
    </row>
    <row r="20542" spans="1:2" x14ac:dyDescent="0.25">
      <c r="A20542" s="1">
        <v>43225.833333333336</v>
      </c>
      <c r="B20542" s="2">
        <v>1308657.3499258501</v>
      </c>
    </row>
    <row r="20543" spans="1:2" x14ac:dyDescent="0.25">
      <c r="A20543" s="1">
        <v>43225.875</v>
      </c>
      <c r="B20543" s="2">
        <v>1195822.93240095</v>
      </c>
    </row>
    <row r="20544" spans="1:2" x14ac:dyDescent="0.25">
      <c r="A20544" s="1">
        <v>43225.916666666664</v>
      </c>
      <c r="B20544" s="2">
        <v>1020753.32876647</v>
      </c>
    </row>
    <row r="20545" spans="1:2" x14ac:dyDescent="0.25">
      <c r="A20545" s="1">
        <v>43225.958333333336</v>
      </c>
      <c r="B20545" s="2">
        <v>859168.09792415495</v>
      </c>
    </row>
    <row r="20546" spans="1:2" x14ac:dyDescent="0.25">
      <c r="A20546" s="1">
        <v>43226</v>
      </c>
      <c r="B20546" s="2">
        <v>700792.87273106899</v>
      </c>
    </row>
    <row r="20547" spans="1:2" x14ac:dyDescent="0.25">
      <c r="A20547" s="1">
        <v>43226.041666666664</v>
      </c>
      <c r="B20547" s="2">
        <v>625214.60245553695</v>
      </c>
    </row>
    <row r="20548" spans="1:2" x14ac:dyDescent="0.25">
      <c r="A20548" s="1">
        <v>43226.083333333336</v>
      </c>
      <c r="B20548" s="2">
        <v>620869.73155288503</v>
      </c>
    </row>
    <row r="20549" spans="1:2" x14ac:dyDescent="0.25">
      <c r="A20549" s="1">
        <v>43226.125</v>
      </c>
      <c r="B20549" s="2">
        <v>601278.36537222401</v>
      </c>
    </row>
    <row r="20550" spans="1:2" x14ac:dyDescent="0.25">
      <c r="A20550" s="1">
        <v>43226.166666666664</v>
      </c>
      <c r="B20550" s="2">
        <v>583018.12793058797</v>
      </c>
    </row>
    <row r="20551" spans="1:2" x14ac:dyDescent="0.25">
      <c r="A20551" s="1">
        <v>43226.208333333336</v>
      </c>
      <c r="B20551" s="2">
        <v>582393.04532709799</v>
      </c>
    </row>
    <row r="20552" spans="1:2" x14ac:dyDescent="0.25">
      <c r="A20552" s="1">
        <v>43226.25</v>
      </c>
      <c r="B20552" s="2">
        <v>634128.69718566397</v>
      </c>
    </row>
    <row r="20553" spans="1:2" x14ac:dyDescent="0.25">
      <c r="A20553" s="1">
        <v>43226.291666666664</v>
      </c>
      <c r="B20553" s="2">
        <v>742001.23804404202</v>
      </c>
    </row>
    <row r="20554" spans="1:2" x14ac:dyDescent="0.25">
      <c r="A20554" s="1">
        <v>43226.333333333336</v>
      </c>
      <c r="B20554" s="2">
        <v>829486.13047386496</v>
      </c>
    </row>
    <row r="20555" spans="1:2" x14ac:dyDescent="0.25">
      <c r="A20555" s="1">
        <v>43226.375</v>
      </c>
      <c r="B20555" s="2">
        <v>894437.56863240805</v>
      </c>
    </row>
    <row r="20556" spans="1:2" x14ac:dyDescent="0.25">
      <c r="A20556" s="1">
        <v>43226.416666666664</v>
      </c>
      <c r="B20556" s="2">
        <v>985555.280620337</v>
      </c>
    </row>
    <row r="20557" spans="1:2" x14ac:dyDescent="0.25">
      <c r="A20557" s="1">
        <v>43226.458333333336</v>
      </c>
      <c r="B20557" s="2">
        <v>1046140.71744615</v>
      </c>
    </row>
    <row r="20558" spans="1:2" x14ac:dyDescent="0.25">
      <c r="A20558" s="1">
        <v>43226.5</v>
      </c>
      <c r="B20558" s="2">
        <v>1222566.1304788999</v>
      </c>
    </row>
    <row r="20559" spans="1:2" x14ac:dyDescent="0.25">
      <c r="A20559" s="1">
        <v>43226.541666666664</v>
      </c>
      <c r="B20559" s="2">
        <v>1346354.62907872</v>
      </c>
    </row>
    <row r="20560" spans="1:2" x14ac:dyDescent="0.25">
      <c r="A20560" s="1">
        <v>43226.583333333336</v>
      </c>
      <c r="B20560" s="2">
        <v>1476530.1620702101</v>
      </c>
    </row>
    <row r="20561" spans="1:2" x14ac:dyDescent="0.25">
      <c r="A20561" s="1">
        <v>43226.625</v>
      </c>
      <c r="B20561" s="2">
        <v>1624587.9522617001</v>
      </c>
    </row>
    <row r="20562" spans="1:2" x14ac:dyDescent="0.25">
      <c r="A20562" s="1">
        <v>43226.666666666664</v>
      </c>
      <c r="B20562" s="2">
        <v>1720665.37616138</v>
      </c>
    </row>
    <row r="20563" spans="1:2" x14ac:dyDescent="0.25">
      <c r="A20563" s="1">
        <v>43226.708333333336</v>
      </c>
      <c r="B20563" s="2">
        <v>1826289.7662935201</v>
      </c>
    </row>
    <row r="20564" spans="1:2" x14ac:dyDescent="0.25">
      <c r="A20564" s="1">
        <v>43226.75</v>
      </c>
      <c r="B20564" s="2">
        <v>1786113.00133126</v>
      </c>
    </row>
    <row r="20565" spans="1:2" x14ac:dyDescent="0.25">
      <c r="A20565" s="1">
        <v>43226.791666666664</v>
      </c>
      <c r="B20565" s="2">
        <v>1718273.2399337799</v>
      </c>
    </row>
    <row r="20566" spans="1:2" x14ac:dyDescent="0.25">
      <c r="A20566" s="1">
        <v>43226.833333333336</v>
      </c>
      <c r="B20566" s="2">
        <v>1659878.7808045</v>
      </c>
    </row>
    <row r="20567" spans="1:2" x14ac:dyDescent="0.25">
      <c r="A20567" s="1">
        <v>43226.875</v>
      </c>
      <c r="B20567" s="2">
        <v>1474102.41115512</v>
      </c>
    </row>
    <row r="20568" spans="1:2" x14ac:dyDescent="0.25">
      <c r="A20568" s="1">
        <v>43226.916666666664</v>
      </c>
      <c r="B20568" s="2">
        <v>1226510.95422638</v>
      </c>
    </row>
    <row r="20569" spans="1:2" x14ac:dyDescent="0.25">
      <c r="A20569" s="1">
        <v>43226.958333333336</v>
      </c>
      <c r="B20569" s="2">
        <v>988321.22350224899</v>
      </c>
    </row>
    <row r="20570" spans="1:2" x14ac:dyDescent="0.25">
      <c r="A20570" s="1">
        <v>43227</v>
      </c>
      <c r="B20570" s="2">
        <v>785438.65978938004</v>
      </c>
    </row>
    <row r="20571" spans="1:2" x14ac:dyDescent="0.25">
      <c r="A20571" s="1">
        <v>43227.041666666664</v>
      </c>
      <c r="B20571" s="2">
        <v>671540.09477953799</v>
      </c>
    </row>
    <row r="20572" spans="1:2" x14ac:dyDescent="0.25">
      <c r="A20572" s="1">
        <v>43227.083333333336</v>
      </c>
      <c r="B20572" s="2">
        <v>616686.27176996996</v>
      </c>
    </row>
    <row r="20573" spans="1:2" x14ac:dyDescent="0.25">
      <c r="A20573" s="1">
        <v>43227.125</v>
      </c>
      <c r="B20573" s="2">
        <v>608388.93953895394</v>
      </c>
    </row>
    <row r="20574" spans="1:2" x14ac:dyDescent="0.25">
      <c r="A20574" s="1">
        <v>43227.166666666664</v>
      </c>
      <c r="B20574" s="2">
        <v>637464.06879740697</v>
      </c>
    </row>
    <row r="20575" spans="1:2" x14ac:dyDescent="0.25">
      <c r="A20575" s="1">
        <v>43227.208333333336</v>
      </c>
      <c r="B20575" s="2">
        <v>683938.41596692603</v>
      </c>
    </row>
    <row r="20576" spans="1:2" x14ac:dyDescent="0.25">
      <c r="A20576" s="1">
        <v>43227.25</v>
      </c>
      <c r="B20576" s="2">
        <v>837347.91062177601</v>
      </c>
    </row>
    <row r="20577" spans="1:2" x14ac:dyDescent="0.25">
      <c r="A20577" s="1">
        <v>43227.291666666664</v>
      </c>
      <c r="B20577" s="2">
        <v>875049.66319966398</v>
      </c>
    </row>
    <row r="20578" spans="1:2" x14ac:dyDescent="0.25">
      <c r="A20578" s="1">
        <v>43227.333333333336</v>
      </c>
      <c r="B20578" s="2">
        <v>867866.08901984699</v>
      </c>
    </row>
    <row r="20579" spans="1:2" x14ac:dyDescent="0.25">
      <c r="A20579" s="1">
        <v>43227.375</v>
      </c>
      <c r="B20579" s="2">
        <v>837237.46256609296</v>
      </c>
    </row>
    <row r="20580" spans="1:2" x14ac:dyDescent="0.25">
      <c r="A20580" s="1">
        <v>43227.416666666664</v>
      </c>
      <c r="B20580" s="2">
        <v>885800.54176933004</v>
      </c>
    </row>
    <row r="20581" spans="1:2" x14ac:dyDescent="0.25">
      <c r="A20581" s="1">
        <v>43227.458333333336</v>
      </c>
      <c r="B20581" s="2">
        <v>967446.45290513302</v>
      </c>
    </row>
    <row r="20582" spans="1:2" x14ac:dyDescent="0.25">
      <c r="A20582" s="1">
        <v>43227.5</v>
      </c>
      <c r="B20582" s="2">
        <v>1001851.2322595899</v>
      </c>
    </row>
    <row r="20583" spans="1:2" x14ac:dyDescent="0.25">
      <c r="A20583" s="1">
        <v>43227.541666666664</v>
      </c>
      <c r="B20583" s="2">
        <v>1103845.2464390099</v>
      </c>
    </row>
    <row r="20584" spans="1:2" x14ac:dyDescent="0.25">
      <c r="A20584" s="1">
        <v>43227.583333333336</v>
      </c>
      <c r="B20584" s="2">
        <v>1172214.58952899</v>
      </c>
    </row>
    <row r="20585" spans="1:2" x14ac:dyDescent="0.25">
      <c r="A20585" s="1">
        <v>43227.625</v>
      </c>
      <c r="B20585" s="2">
        <v>1320135.2101447899</v>
      </c>
    </row>
    <row r="20586" spans="1:2" x14ac:dyDescent="0.25">
      <c r="A20586" s="1">
        <v>43227.666666666664</v>
      </c>
      <c r="B20586" s="2">
        <v>1467594.0574350699</v>
      </c>
    </row>
    <row r="20587" spans="1:2" x14ac:dyDescent="0.25">
      <c r="A20587" s="1">
        <v>43227.708333333336</v>
      </c>
      <c r="B20587" s="2">
        <v>1643538.2916681799</v>
      </c>
    </row>
    <row r="20588" spans="1:2" x14ac:dyDescent="0.25">
      <c r="A20588" s="1">
        <v>43227.75</v>
      </c>
      <c r="B20588" s="2">
        <v>1702834.16728821</v>
      </c>
    </row>
    <row r="20589" spans="1:2" x14ac:dyDescent="0.25">
      <c r="A20589" s="1">
        <v>43227.791666666664</v>
      </c>
      <c r="B20589" s="2">
        <v>1561877.64333111</v>
      </c>
    </row>
    <row r="20590" spans="1:2" x14ac:dyDescent="0.25">
      <c r="A20590" s="1">
        <v>43227.833333333336</v>
      </c>
      <c r="B20590" s="2">
        <v>1446709.7192424401</v>
      </c>
    </row>
    <row r="20591" spans="1:2" x14ac:dyDescent="0.25">
      <c r="A20591" s="1">
        <v>43227.875</v>
      </c>
      <c r="B20591" s="2">
        <v>1281479.47185432</v>
      </c>
    </row>
    <row r="20592" spans="1:2" x14ac:dyDescent="0.25">
      <c r="A20592" s="1">
        <v>43227.916666666664</v>
      </c>
      <c r="B20592" s="2">
        <v>1134822.3176452201</v>
      </c>
    </row>
    <row r="20593" spans="1:2" x14ac:dyDescent="0.25">
      <c r="A20593" s="1">
        <v>43227.958333333336</v>
      </c>
      <c r="B20593" s="2">
        <v>939688.11835575302</v>
      </c>
    </row>
    <row r="20594" spans="1:2" x14ac:dyDescent="0.25">
      <c r="A20594" s="1">
        <v>43228</v>
      </c>
      <c r="B20594" s="2">
        <v>826054.23702847201</v>
      </c>
    </row>
    <row r="20595" spans="1:2" x14ac:dyDescent="0.25">
      <c r="A20595" s="1">
        <v>43228.041666666664</v>
      </c>
      <c r="B20595" s="2">
        <v>676236.98042731802</v>
      </c>
    </row>
    <row r="20596" spans="1:2" x14ac:dyDescent="0.25">
      <c r="A20596" s="1">
        <v>43228.083333333336</v>
      </c>
      <c r="B20596" s="2">
        <v>602252.28408798203</v>
      </c>
    </row>
    <row r="20597" spans="1:2" x14ac:dyDescent="0.25">
      <c r="A20597" s="1">
        <v>43228.125</v>
      </c>
      <c r="B20597" s="2">
        <v>582130.81938388001</v>
      </c>
    </row>
    <row r="20598" spans="1:2" x14ac:dyDescent="0.25">
      <c r="A20598" s="1">
        <v>43228.166666666664</v>
      </c>
      <c r="B20598" s="2">
        <v>600995.95945694996</v>
      </c>
    </row>
    <row r="20599" spans="1:2" x14ac:dyDescent="0.25">
      <c r="A20599" s="1">
        <v>43228.208333333336</v>
      </c>
      <c r="B20599" s="2">
        <v>675941.61582058703</v>
      </c>
    </row>
    <row r="20600" spans="1:2" x14ac:dyDescent="0.25">
      <c r="A20600" s="1">
        <v>43228.25</v>
      </c>
      <c r="B20600" s="2">
        <v>817232.11596506997</v>
      </c>
    </row>
    <row r="20601" spans="1:2" x14ac:dyDescent="0.25">
      <c r="A20601" s="1">
        <v>43228.291666666664</v>
      </c>
      <c r="B20601" s="2">
        <v>843055.76292339899</v>
      </c>
    </row>
    <row r="20602" spans="1:2" x14ac:dyDescent="0.25">
      <c r="A20602" s="1">
        <v>43228.333333333336</v>
      </c>
      <c r="B20602" s="2">
        <v>776747.28052839404</v>
      </c>
    </row>
    <row r="20603" spans="1:2" x14ac:dyDescent="0.25">
      <c r="A20603" s="1">
        <v>43228.375</v>
      </c>
      <c r="B20603" s="2">
        <v>825806.40306981397</v>
      </c>
    </row>
    <row r="20604" spans="1:2" x14ac:dyDescent="0.25">
      <c r="A20604" s="1">
        <v>43228.416666666664</v>
      </c>
      <c r="B20604" s="2">
        <v>841740.38721318205</v>
      </c>
    </row>
    <row r="20605" spans="1:2" x14ac:dyDescent="0.25">
      <c r="A20605" s="1">
        <v>43228.458333333336</v>
      </c>
      <c r="B20605" s="2">
        <v>881027.93451566796</v>
      </c>
    </row>
    <row r="20606" spans="1:2" x14ac:dyDescent="0.25">
      <c r="A20606" s="1">
        <v>43228.5</v>
      </c>
      <c r="B20606" s="2">
        <v>937283.07834650401</v>
      </c>
    </row>
    <row r="20607" spans="1:2" x14ac:dyDescent="0.25">
      <c r="A20607" s="1">
        <v>43228.541666666664</v>
      </c>
      <c r="B20607" s="2">
        <v>1014589.77453341</v>
      </c>
    </row>
    <row r="20608" spans="1:2" x14ac:dyDescent="0.25">
      <c r="A20608" s="1">
        <v>43228.583333333336</v>
      </c>
      <c r="B20608" s="2">
        <v>1169172.35150246</v>
      </c>
    </row>
    <row r="20609" spans="1:2" x14ac:dyDescent="0.25">
      <c r="A20609" s="1">
        <v>43228.625</v>
      </c>
      <c r="B20609" s="2">
        <v>1295384.2010473099</v>
      </c>
    </row>
    <row r="20610" spans="1:2" x14ac:dyDescent="0.25">
      <c r="A20610" s="1">
        <v>43228.666666666664</v>
      </c>
      <c r="B20610" s="2">
        <v>1494874.96140542</v>
      </c>
    </row>
    <row r="20611" spans="1:2" x14ac:dyDescent="0.25">
      <c r="A20611" s="1">
        <v>43228.708333333336</v>
      </c>
      <c r="B20611" s="2">
        <v>1661256.8152342699</v>
      </c>
    </row>
    <row r="20612" spans="1:2" x14ac:dyDescent="0.25">
      <c r="A20612" s="1">
        <v>43228.75</v>
      </c>
      <c r="B20612" s="2">
        <v>1600580.7597282601</v>
      </c>
    </row>
    <row r="20613" spans="1:2" x14ac:dyDescent="0.25">
      <c r="A20613" s="1">
        <v>43228.791666666664</v>
      </c>
      <c r="B20613" s="2">
        <v>1577840.71905086</v>
      </c>
    </row>
    <row r="20614" spans="1:2" x14ac:dyDescent="0.25">
      <c r="A20614" s="1">
        <v>43228.833333333336</v>
      </c>
      <c r="B20614" s="2">
        <v>1592485.21569159</v>
      </c>
    </row>
    <row r="20615" spans="1:2" x14ac:dyDescent="0.25">
      <c r="A20615" s="1">
        <v>43228.875</v>
      </c>
      <c r="B20615" s="2">
        <v>1528730.2659243899</v>
      </c>
    </row>
    <row r="20616" spans="1:2" x14ac:dyDescent="0.25">
      <c r="A20616" s="1">
        <v>43228.916666666664</v>
      </c>
      <c r="B20616" s="2">
        <v>1264782.3764998601</v>
      </c>
    </row>
    <row r="20617" spans="1:2" x14ac:dyDescent="0.25">
      <c r="A20617" s="1">
        <v>43228.958333333336</v>
      </c>
      <c r="B20617" s="2">
        <v>1029057.69087278</v>
      </c>
    </row>
    <row r="20618" spans="1:2" x14ac:dyDescent="0.25">
      <c r="A20618" s="1">
        <v>43229</v>
      </c>
      <c r="B20618" s="2">
        <v>886179.02537462895</v>
      </c>
    </row>
    <row r="20619" spans="1:2" x14ac:dyDescent="0.25">
      <c r="A20619" s="1">
        <v>43229.041666666664</v>
      </c>
      <c r="B20619" s="2">
        <v>740588.29692923103</v>
      </c>
    </row>
    <row r="20620" spans="1:2" x14ac:dyDescent="0.25">
      <c r="A20620" s="1">
        <v>43229.083333333336</v>
      </c>
      <c r="B20620" s="2">
        <v>711108.32049056096</v>
      </c>
    </row>
    <row r="20621" spans="1:2" x14ac:dyDescent="0.25">
      <c r="A20621" s="1">
        <v>43229.125</v>
      </c>
      <c r="B20621" s="2">
        <v>661561.87207243801</v>
      </c>
    </row>
    <row r="20622" spans="1:2" x14ac:dyDescent="0.25">
      <c r="A20622" s="1">
        <v>43229.166666666664</v>
      </c>
      <c r="B20622" s="2">
        <v>687834.318983829</v>
      </c>
    </row>
    <row r="20623" spans="1:2" x14ac:dyDescent="0.25">
      <c r="A20623" s="1">
        <v>43229.208333333336</v>
      </c>
      <c r="B20623" s="2">
        <v>712873.88021026901</v>
      </c>
    </row>
    <row r="20624" spans="1:2" x14ac:dyDescent="0.25">
      <c r="A20624" s="1">
        <v>43229.25</v>
      </c>
      <c r="B20624" s="2">
        <v>866023.87369944504</v>
      </c>
    </row>
    <row r="20625" spans="1:2" x14ac:dyDescent="0.25">
      <c r="A20625" s="1">
        <v>43229.291666666664</v>
      </c>
      <c r="B20625" s="2">
        <v>911397.57865721395</v>
      </c>
    </row>
    <row r="20626" spans="1:2" x14ac:dyDescent="0.25">
      <c r="A20626" s="1">
        <v>43229.333333333336</v>
      </c>
      <c r="B20626" s="2">
        <v>886098.00604128302</v>
      </c>
    </row>
    <row r="20627" spans="1:2" x14ac:dyDescent="0.25">
      <c r="A20627" s="1">
        <v>43229.375</v>
      </c>
      <c r="B20627" s="2">
        <v>867175.28573136101</v>
      </c>
    </row>
    <row r="20628" spans="1:2" x14ac:dyDescent="0.25">
      <c r="A20628" s="1">
        <v>43229.416666666664</v>
      </c>
      <c r="B20628" s="2">
        <v>925980.54366036097</v>
      </c>
    </row>
    <row r="20629" spans="1:2" x14ac:dyDescent="0.25">
      <c r="A20629" s="1">
        <v>43229.458333333336</v>
      </c>
      <c r="B20629" s="2">
        <v>1011325.8744586</v>
      </c>
    </row>
    <row r="20630" spans="1:2" x14ac:dyDescent="0.25">
      <c r="A20630" s="1">
        <v>43229.5</v>
      </c>
      <c r="B20630" s="2">
        <v>1204863.9255702801</v>
      </c>
    </row>
    <row r="20631" spans="1:2" x14ac:dyDescent="0.25">
      <c r="A20631" s="1">
        <v>43229.541666666664</v>
      </c>
      <c r="B20631" s="2">
        <v>1346699.94487475</v>
      </c>
    </row>
    <row r="20632" spans="1:2" x14ac:dyDescent="0.25">
      <c r="A20632" s="1">
        <v>43229.583333333336</v>
      </c>
      <c r="B20632" s="2">
        <v>1525121.8857535401</v>
      </c>
    </row>
    <row r="20633" spans="1:2" x14ac:dyDescent="0.25">
      <c r="A20633" s="1">
        <v>43229.625</v>
      </c>
      <c r="B20633" s="2">
        <v>1685548.5003323699</v>
      </c>
    </row>
    <row r="20634" spans="1:2" x14ac:dyDescent="0.25">
      <c r="A20634" s="1">
        <v>43229.666666666664</v>
      </c>
      <c r="B20634" s="2">
        <v>1860861.37167395</v>
      </c>
    </row>
    <row r="20635" spans="1:2" x14ac:dyDescent="0.25">
      <c r="A20635" s="1">
        <v>43229.708333333336</v>
      </c>
      <c r="B20635" s="2">
        <v>2041389.46721322</v>
      </c>
    </row>
    <row r="20636" spans="1:2" x14ac:dyDescent="0.25">
      <c r="A20636" s="1">
        <v>43229.75</v>
      </c>
      <c r="B20636" s="2">
        <v>2044329.9040286101</v>
      </c>
    </row>
    <row r="20637" spans="1:2" x14ac:dyDescent="0.25">
      <c r="A20637" s="1">
        <v>43229.791666666664</v>
      </c>
      <c r="B20637" s="2">
        <v>1948263.2477116899</v>
      </c>
    </row>
    <row r="20638" spans="1:2" x14ac:dyDescent="0.25">
      <c r="A20638" s="1">
        <v>43229.833333333336</v>
      </c>
      <c r="B20638" s="2">
        <v>1872193.11407407</v>
      </c>
    </row>
    <row r="20639" spans="1:2" x14ac:dyDescent="0.25">
      <c r="A20639" s="1">
        <v>43229.875</v>
      </c>
      <c r="B20639" s="2">
        <v>1723851.0430453599</v>
      </c>
    </row>
    <row r="20640" spans="1:2" x14ac:dyDescent="0.25">
      <c r="A20640" s="1">
        <v>43229.916666666664</v>
      </c>
      <c r="B20640" s="2">
        <v>1505030.3723676901</v>
      </c>
    </row>
    <row r="20641" spans="1:2" x14ac:dyDescent="0.25">
      <c r="A20641" s="1">
        <v>43229.958333333336</v>
      </c>
      <c r="B20641" s="2">
        <v>1197485.28307328</v>
      </c>
    </row>
    <row r="20642" spans="1:2" x14ac:dyDescent="0.25">
      <c r="A20642" s="1">
        <v>43230</v>
      </c>
      <c r="B20642" s="2">
        <v>978390.54418885405</v>
      </c>
    </row>
    <row r="20643" spans="1:2" x14ac:dyDescent="0.25">
      <c r="A20643" s="1">
        <v>43230.041666666664</v>
      </c>
      <c r="B20643" s="2">
        <v>841856.493514815</v>
      </c>
    </row>
    <row r="20644" spans="1:2" x14ac:dyDescent="0.25">
      <c r="A20644" s="1">
        <v>43230.083333333336</v>
      </c>
      <c r="B20644" s="2">
        <v>743650.67884620698</v>
      </c>
    </row>
    <row r="20645" spans="1:2" x14ac:dyDescent="0.25">
      <c r="A20645" s="1">
        <v>43230.125</v>
      </c>
      <c r="B20645" s="2">
        <v>686197.98911077296</v>
      </c>
    </row>
    <row r="20646" spans="1:2" x14ac:dyDescent="0.25">
      <c r="A20646" s="1">
        <v>43230.166666666664</v>
      </c>
      <c r="B20646" s="2">
        <v>678176.29967100197</v>
      </c>
    </row>
    <row r="20647" spans="1:2" x14ac:dyDescent="0.25">
      <c r="A20647" s="1">
        <v>43230.208333333336</v>
      </c>
      <c r="B20647" s="2">
        <v>715642.31387651095</v>
      </c>
    </row>
    <row r="20648" spans="1:2" x14ac:dyDescent="0.25">
      <c r="A20648" s="1">
        <v>43230.25</v>
      </c>
      <c r="B20648" s="2">
        <v>845046.479209924</v>
      </c>
    </row>
    <row r="20649" spans="1:2" x14ac:dyDescent="0.25">
      <c r="A20649" s="1">
        <v>43230.291666666664</v>
      </c>
      <c r="B20649" s="2">
        <v>900471.39848610398</v>
      </c>
    </row>
    <row r="20650" spans="1:2" x14ac:dyDescent="0.25">
      <c r="A20650" s="1">
        <v>43230.333333333336</v>
      </c>
      <c r="B20650" s="2">
        <v>895046.56552248599</v>
      </c>
    </row>
    <row r="20651" spans="1:2" x14ac:dyDescent="0.25">
      <c r="A20651" s="1">
        <v>43230.375</v>
      </c>
      <c r="B20651" s="2">
        <v>940304.62313844799</v>
      </c>
    </row>
    <row r="20652" spans="1:2" x14ac:dyDescent="0.25">
      <c r="A20652" s="1">
        <v>43230.416666666664</v>
      </c>
      <c r="B20652" s="2">
        <v>1075891.56464935</v>
      </c>
    </row>
    <row r="20653" spans="1:2" x14ac:dyDescent="0.25">
      <c r="A20653" s="1">
        <v>43230.458333333336</v>
      </c>
      <c r="B20653" s="2">
        <v>1180078.9573162</v>
      </c>
    </row>
    <row r="20654" spans="1:2" x14ac:dyDescent="0.25">
      <c r="A20654" s="1">
        <v>43230.5</v>
      </c>
      <c r="B20654" s="2">
        <v>1359112.2225953101</v>
      </c>
    </row>
    <row r="20655" spans="1:2" x14ac:dyDescent="0.25">
      <c r="A20655" s="1">
        <v>43230.541666666664</v>
      </c>
      <c r="B20655" s="2">
        <v>1541715.6374522301</v>
      </c>
    </row>
    <row r="20656" spans="1:2" x14ac:dyDescent="0.25">
      <c r="A20656" s="1">
        <v>43230.583333333336</v>
      </c>
      <c r="B20656" s="2">
        <v>1749287.84164415</v>
      </c>
    </row>
    <row r="20657" spans="1:2" x14ac:dyDescent="0.25">
      <c r="A20657" s="1">
        <v>43230.625</v>
      </c>
      <c r="B20657" s="2">
        <v>1929385.8131768301</v>
      </c>
    </row>
    <row r="20658" spans="1:2" x14ac:dyDescent="0.25">
      <c r="A20658" s="1">
        <v>43230.666666666664</v>
      </c>
      <c r="B20658" s="2">
        <v>2051331.329228</v>
      </c>
    </row>
    <row r="20659" spans="1:2" x14ac:dyDescent="0.25">
      <c r="A20659" s="1">
        <v>43230.708333333336</v>
      </c>
      <c r="B20659" s="2">
        <v>2161394.21583106</v>
      </c>
    </row>
    <row r="20660" spans="1:2" x14ac:dyDescent="0.25">
      <c r="A20660" s="1">
        <v>43230.75</v>
      </c>
      <c r="B20660" s="2">
        <v>2195012.7629856602</v>
      </c>
    </row>
    <row r="20661" spans="1:2" x14ac:dyDescent="0.25">
      <c r="A20661" s="1">
        <v>43230.791666666664</v>
      </c>
      <c r="B20661" s="2">
        <v>2086000.92134106</v>
      </c>
    </row>
    <row r="20662" spans="1:2" x14ac:dyDescent="0.25">
      <c r="A20662" s="1">
        <v>43230.833333333336</v>
      </c>
      <c r="B20662" s="2">
        <v>2036792.91638547</v>
      </c>
    </row>
    <row r="20663" spans="1:2" x14ac:dyDescent="0.25">
      <c r="A20663" s="1">
        <v>43230.875</v>
      </c>
      <c r="B20663" s="2">
        <v>1917862.32459229</v>
      </c>
    </row>
    <row r="20664" spans="1:2" x14ac:dyDescent="0.25">
      <c r="A20664" s="1">
        <v>43230.916666666664</v>
      </c>
      <c r="B20664" s="2">
        <v>1677312.16802917</v>
      </c>
    </row>
    <row r="20665" spans="1:2" x14ac:dyDescent="0.25">
      <c r="A20665" s="1">
        <v>43230.958333333336</v>
      </c>
      <c r="B20665" s="2">
        <v>1417856.4515617799</v>
      </c>
    </row>
    <row r="20666" spans="1:2" x14ac:dyDescent="0.25">
      <c r="A20666" s="1">
        <v>43231</v>
      </c>
      <c r="B20666" s="2">
        <v>1165607.5799283199</v>
      </c>
    </row>
    <row r="20667" spans="1:2" x14ac:dyDescent="0.25">
      <c r="A20667" s="1">
        <v>43231.041666666664</v>
      </c>
      <c r="B20667" s="2">
        <v>1012657.58003351</v>
      </c>
    </row>
    <row r="20668" spans="1:2" x14ac:dyDescent="0.25">
      <c r="A20668" s="1">
        <v>43231.083333333336</v>
      </c>
      <c r="B20668" s="2">
        <v>846227.06622824795</v>
      </c>
    </row>
    <row r="20669" spans="1:2" x14ac:dyDescent="0.25">
      <c r="A20669" s="1">
        <v>43231.125</v>
      </c>
      <c r="B20669" s="2">
        <v>815026.44987768098</v>
      </c>
    </row>
    <row r="20670" spans="1:2" x14ac:dyDescent="0.25">
      <c r="A20670" s="1">
        <v>43231.166666666664</v>
      </c>
      <c r="B20670" s="2">
        <v>783337.03271853295</v>
      </c>
    </row>
    <row r="20671" spans="1:2" x14ac:dyDescent="0.25">
      <c r="A20671" s="1">
        <v>43231.208333333336</v>
      </c>
      <c r="B20671" s="2">
        <v>821349.35644543497</v>
      </c>
    </row>
    <row r="20672" spans="1:2" x14ac:dyDescent="0.25">
      <c r="A20672" s="1">
        <v>43231.25</v>
      </c>
      <c r="B20672" s="2">
        <v>936072.79961621005</v>
      </c>
    </row>
    <row r="20673" spans="1:2" x14ac:dyDescent="0.25">
      <c r="A20673" s="1">
        <v>43231.291666666664</v>
      </c>
      <c r="B20673" s="2">
        <v>1031827.52009327</v>
      </c>
    </row>
    <row r="20674" spans="1:2" x14ac:dyDescent="0.25">
      <c r="A20674" s="1">
        <v>43231.333333333336</v>
      </c>
      <c r="B20674" s="2">
        <v>1019265.47434985</v>
      </c>
    </row>
    <row r="20675" spans="1:2" x14ac:dyDescent="0.25">
      <c r="A20675" s="1">
        <v>43231.375</v>
      </c>
      <c r="B20675" s="2">
        <v>1084305.88537695</v>
      </c>
    </row>
    <row r="20676" spans="1:2" x14ac:dyDescent="0.25">
      <c r="A20676" s="1">
        <v>43231.416666666664</v>
      </c>
      <c r="B20676" s="2">
        <v>1212302.4301819101</v>
      </c>
    </row>
    <row r="20677" spans="1:2" x14ac:dyDescent="0.25">
      <c r="A20677" s="1">
        <v>43231.458333333336</v>
      </c>
      <c r="B20677" s="2">
        <v>1368597.50466771</v>
      </c>
    </row>
    <row r="20678" spans="1:2" x14ac:dyDescent="0.25">
      <c r="A20678" s="1">
        <v>43231.5</v>
      </c>
      <c r="B20678" s="2">
        <v>1554576.25492813</v>
      </c>
    </row>
    <row r="20679" spans="1:2" x14ac:dyDescent="0.25">
      <c r="A20679" s="1">
        <v>43231.541666666664</v>
      </c>
      <c r="B20679" s="2">
        <v>1611502.3744206899</v>
      </c>
    </row>
    <row r="20680" spans="1:2" x14ac:dyDescent="0.25">
      <c r="A20680" s="1">
        <v>43231.583333333336</v>
      </c>
      <c r="B20680" s="2">
        <v>1632938.74482918</v>
      </c>
    </row>
    <row r="20681" spans="1:2" x14ac:dyDescent="0.25">
      <c r="A20681" s="1">
        <v>43231.625</v>
      </c>
      <c r="B20681" s="2">
        <v>1806188.1859516599</v>
      </c>
    </row>
    <row r="20682" spans="1:2" x14ac:dyDescent="0.25">
      <c r="A20682" s="1">
        <v>43231.666666666664</v>
      </c>
      <c r="B20682" s="2">
        <v>2049574.1967846099</v>
      </c>
    </row>
    <row r="20683" spans="1:2" x14ac:dyDescent="0.25">
      <c r="A20683" s="1">
        <v>43231.708333333336</v>
      </c>
      <c r="B20683" s="2">
        <v>2189144.51966559</v>
      </c>
    </row>
    <row r="20684" spans="1:2" x14ac:dyDescent="0.25">
      <c r="A20684" s="1">
        <v>43231.75</v>
      </c>
      <c r="B20684" s="2">
        <v>2168106.73482006</v>
      </c>
    </row>
    <row r="20685" spans="1:2" x14ac:dyDescent="0.25">
      <c r="A20685" s="1">
        <v>43231.791666666664</v>
      </c>
      <c r="B20685" s="2">
        <v>2015724.47735568</v>
      </c>
    </row>
    <row r="20686" spans="1:2" x14ac:dyDescent="0.25">
      <c r="A20686" s="1">
        <v>43231.833333333336</v>
      </c>
      <c r="B20686" s="2">
        <v>1913219.72312998</v>
      </c>
    </row>
    <row r="20687" spans="1:2" x14ac:dyDescent="0.25">
      <c r="A20687" s="1">
        <v>43231.875</v>
      </c>
      <c r="B20687" s="2">
        <v>1796757.5333027099</v>
      </c>
    </row>
    <row r="20688" spans="1:2" x14ac:dyDescent="0.25">
      <c r="A20688" s="1">
        <v>43231.916666666664</v>
      </c>
      <c r="B20688" s="2">
        <v>1633506.1726452</v>
      </c>
    </row>
    <row r="20689" spans="1:2" x14ac:dyDescent="0.25">
      <c r="A20689" s="1">
        <v>43231.958333333336</v>
      </c>
      <c r="B20689" s="2">
        <v>1399753.6318372099</v>
      </c>
    </row>
    <row r="20690" spans="1:2" x14ac:dyDescent="0.25">
      <c r="A20690" s="1">
        <v>43232</v>
      </c>
      <c r="B20690" s="2">
        <v>1144119.01015164</v>
      </c>
    </row>
    <row r="20691" spans="1:2" x14ac:dyDescent="0.25">
      <c r="A20691" s="1">
        <v>43232.041666666664</v>
      </c>
      <c r="B20691" s="2">
        <v>992735.39669306099</v>
      </c>
    </row>
    <row r="20692" spans="1:2" x14ac:dyDescent="0.25">
      <c r="A20692" s="1">
        <v>43232.083333333336</v>
      </c>
      <c r="B20692" s="2">
        <v>883145.99959545</v>
      </c>
    </row>
    <row r="20693" spans="1:2" x14ac:dyDescent="0.25">
      <c r="A20693" s="1">
        <v>43232.125</v>
      </c>
      <c r="B20693" s="2">
        <v>832468.47207078303</v>
      </c>
    </row>
    <row r="20694" spans="1:2" x14ac:dyDescent="0.25">
      <c r="A20694" s="1">
        <v>43232.166666666664</v>
      </c>
      <c r="B20694" s="2">
        <v>770654.72173413495</v>
      </c>
    </row>
    <row r="20695" spans="1:2" x14ac:dyDescent="0.25">
      <c r="A20695" s="1">
        <v>43232.208333333336</v>
      </c>
      <c r="B20695" s="2">
        <v>814515.73486831703</v>
      </c>
    </row>
    <row r="20696" spans="1:2" x14ac:dyDescent="0.25">
      <c r="A20696" s="1">
        <v>43232.25</v>
      </c>
      <c r="B20696" s="2">
        <v>871039.37212201697</v>
      </c>
    </row>
    <row r="20697" spans="1:2" x14ac:dyDescent="0.25">
      <c r="A20697" s="1">
        <v>43232.291666666664</v>
      </c>
      <c r="B20697" s="2">
        <v>993114.03292355</v>
      </c>
    </row>
    <row r="20698" spans="1:2" x14ac:dyDescent="0.25">
      <c r="A20698" s="1">
        <v>43232.333333333336</v>
      </c>
      <c r="B20698" s="2">
        <v>1187943.3645104601</v>
      </c>
    </row>
    <row r="20699" spans="1:2" x14ac:dyDescent="0.25">
      <c r="A20699" s="1">
        <v>43232.375</v>
      </c>
      <c r="B20699" s="2">
        <v>1408459.2660237099</v>
      </c>
    </row>
    <row r="20700" spans="1:2" x14ac:dyDescent="0.25">
      <c r="A20700" s="1">
        <v>43232.416666666664</v>
      </c>
      <c r="B20700" s="2">
        <v>1594870.9441585899</v>
      </c>
    </row>
    <row r="20701" spans="1:2" x14ac:dyDescent="0.25">
      <c r="A20701" s="1">
        <v>43232.458333333336</v>
      </c>
      <c r="B20701" s="2">
        <v>1736510.8077927099</v>
      </c>
    </row>
    <row r="20702" spans="1:2" x14ac:dyDescent="0.25">
      <c r="A20702" s="1">
        <v>43232.5</v>
      </c>
      <c r="B20702" s="2">
        <v>1849158.48899395</v>
      </c>
    </row>
    <row r="20703" spans="1:2" x14ac:dyDescent="0.25">
      <c r="A20703" s="1">
        <v>43232.541666666664</v>
      </c>
      <c r="B20703" s="2">
        <v>1996709.5938967599</v>
      </c>
    </row>
    <row r="20704" spans="1:2" x14ac:dyDescent="0.25">
      <c r="A20704" s="1">
        <v>43232.583333333336</v>
      </c>
      <c r="B20704" s="2">
        <v>2147040.3669002098</v>
      </c>
    </row>
    <row r="20705" spans="1:2" x14ac:dyDescent="0.25">
      <c r="A20705" s="1">
        <v>43232.625</v>
      </c>
      <c r="B20705" s="2">
        <v>2293022.69184297</v>
      </c>
    </row>
    <row r="20706" spans="1:2" x14ac:dyDescent="0.25">
      <c r="A20706" s="1">
        <v>43232.666666666664</v>
      </c>
      <c r="B20706" s="2">
        <v>2420759.3790322202</v>
      </c>
    </row>
    <row r="20707" spans="1:2" x14ac:dyDescent="0.25">
      <c r="A20707" s="1">
        <v>43232.708333333336</v>
      </c>
      <c r="B20707" s="2">
        <v>2468728.6857423801</v>
      </c>
    </row>
    <row r="20708" spans="1:2" x14ac:dyDescent="0.25">
      <c r="A20708" s="1">
        <v>43232.75</v>
      </c>
      <c r="B20708" s="2">
        <v>2428391.1980024199</v>
      </c>
    </row>
    <row r="20709" spans="1:2" x14ac:dyDescent="0.25">
      <c r="A20709" s="1">
        <v>43232.791666666664</v>
      </c>
      <c r="B20709" s="2">
        <v>2241911.2754649199</v>
      </c>
    </row>
    <row r="20710" spans="1:2" x14ac:dyDescent="0.25">
      <c r="A20710" s="1">
        <v>43232.833333333336</v>
      </c>
      <c r="B20710" s="2">
        <v>2131507.9253730802</v>
      </c>
    </row>
    <row r="20711" spans="1:2" x14ac:dyDescent="0.25">
      <c r="A20711" s="1">
        <v>43232.875</v>
      </c>
      <c r="B20711" s="2">
        <v>1970483.6957157201</v>
      </c>
    </row>
    <row r="20712" spans="1:2" x14ac:dyDescent="0.25">
      <c r="A20712" s="1">
        <v>43232.916666666664</v>
      </c>
      <c r="B20712" s="2">
        <v>1754409.6004135499</v>
      </c>
    </row>
    <row r="20713" spans="1:2" x14ac:dyDescent="0.25">
      <c r="A20713" s="1">
        <v>43232.958333333336</v>
      </c>
      <c r="B20713" s="2">
        <v>1532165.4600196599</v>
      </c>
    </row>
    <row r="20714" spans="1:2" x14ac:dyDescent="0.25">
      <c r="A20714" s="1">
        <v>43233</v>
      </c>
      <c r="B20714" s="2">
        <v>1276276.0358154301</v>
      </c>
    </row>
    <row r="20715" spans="1:2" x14ac:dyDescent="0.25">
      <c r="A20715" s="1">
        <v>43233.041666666664</v>
      </c>
      <c r="B20715" s="2">
        <v>1117288.16313122</v>
      </c>
    </row>
    <row r="20716" spans="1:2" x14ac:dyDescent="0.25">
      <c r="A20716" s="1">
        <v>43233.083333333336</v>
      </c>
      <c r="B20716" s="2">
        <v>981771.11063481495</v>
      </c>
    </row>
    <row r="20717" spans="1:2" x14ac:dyDescent="0.25">
      <c r="A20717" s="1">
        <v>43233.125</v>
      </c>
      <c r="B20717" s="2">
        <v>923950.16840529605</v>
      </c>
    </row>
    <row r="20718" spans="1:2" x14ac:dyDescent="0.25">
      <c r="A20718" s="1">
        <v>43233.166666666664</v>
      </c>
      <c r="B20718" s="2">
        <v>862108.78821461799</v>
      </c>
    </row>
    <row r="20719" spans="1:2" x14ac:dyDescent="0.25">
      <c r="A20719" s="1">
        <v>43233.208333333336</v>
      </c>
      <c r="B20719" s="2">
        <v>796497.61852124799</v>
      </c>
    </row>
    <row r="20720" spans="1:2" x14ac:dyDescent="0.25">
      <c r="A20720" s="1">
        <v>43233.25</v>
      </c>
      <c r="B20720" s="2">
        <v>849591.27549057396</v>
      </c>
    </row>
    <row r="20721" spans="1:2" x14ac:dyDescent="0.25">
      <c r="A20721" s="1">
        <v>43233.291666666664</v>
      </c>
      <c r="B20721" s="2">
        <v>1070897.3445659401</v>
      </c>
    </row>
    <row r="20722" spans="1:2" x14ac:dyDescent="0.25">
      <c r="A20722" s="1">
        <v>43233.333333333336</v>
      </c>
      <c r="B20722" s="2">
        <v>1353368.9851670801</v>
      </c>
    </row>
    <row r="20723" spans="1:2" x14ac:dyDescent="0.25">
      <c r="A20723" s="1">
        <v>43233.375</v>
      </c>
      <c r="B20723" s="2">
        <v>1652844.1984162999</v>
      </c>
    </row>
    <row r="20724" spans="1:2" x14ac:dyDescent="0.25">
      <c r="A20724" s="1">
        <v>43233.416666666664</v>
      </c>
      <c r="B20724" s="2">
        <v>1823523.7197187501</v>
      </c>
    </row>
    <row r="20725" spans="1:2" x14ac:dyDescent="0.25">
      <c r="A20725" s="1">
        <v>43233.458333333336</v>
      </c>
      <c r="B20725" s="2">
        <v>2004498.8787418799</v>
      </c>
    </row>
    <row r="20726" spans="1:2" x14ac:dyDescent="0.25">
      <c r="A20726" s="1">
        <v>43233.5</v>
      </c>
      <c r="B20726" s="2">
        <v>2239464.4167807298</v>
      </c>
    </row>
    <row r="20727" spans="1:2" x14ac:dyDescent="0.25">
      <c r="A20727" s="1">
        <v>43233.541666666664</v>
      </c>
      <c r="B20727" s="2">
        <v>2432061.2962328601</v>
      </c>
    </row>
    <row r="20728" spans="1:2" x14ac:dyDescent="0.25">
      <c r="A20728" s="1">
        <v>43233.583333333336</v>
      </c>
      <c r="B20728" s="2">
        <v>2563967.1918351799</v>
      </c>
    </row>
    <row r="20729" spans="1:2" x14ac:dyDescent="0.25">
      <c r="A20729" s="1">
        <v>43233.625</v>
      </c>
      <c r="B20729" s="2">
        <v>2654198.6307740998</v>
      </c>
    </row>
    <row r="20730" spans="1:2" x14ac:dyDescent="0.25">
      <c r="A20730" s="1">
        <v>43233.666666666664</v>
      </c>
      <c r="B20730" s="2">
        <v>2721126.9037908898</v>
      </c>
    </row>
    <row r="20731" spans="1:2" x14ac:dyDescent="0.25">
      <c r="A20731" s="1">
        <v>43233.708333333336</v>
      </c>
      <c r="B20731" s="2">
        <v>2757696.47690605</v>
      </c>
    </row>
    <row r="20732" spans="1:2" x14ac:dyDescent="0.25">
      <c r="A20732" s="1">
        <v>43233.75</v>
      </c>
      <c r="B20732" s="2">
        <v>2735417.43054352</v>
      </c>
    </row>
    <row r="20733" spans="1:2" x14ac:dyDescent="0.25">
      <c r="A20733" s="1">
        <v>43233.791666666664</v>
      </c>
      <c r="B20733" s="2">
        <v>2550545.5756274499</v>
      </c>
    </row>
    <row r="20734" spans="1:2" x14ac:dyDescent="0.25">
      <c r="A20734" s="1">
        <v>43233.833333333336</v>
      </c>
      <c r="B20734" s="2">
        <v>2456025.5876134601</v>
      </c>
    </row>
    <row r="20735" spans="1:2" x14ac:dyDescent="0.25">
      <c r="A20735" s="1">
        <v>43233.875</v>
      </c>
      <c r="B20735" s="2">
        <v>2260442.0221906798</v>
      </c>
    </row>
    <row r="20736" spans="1:2" x14ac:dyDescent="0.25">
      <c r="A20736" s="1">
        <v>43233.916666666664</v>
      </c>
      <c r="B20736" s="2">
        <v>1965180.7317317601</v>
      </c>
    </row>
    <row r="20737" spans="1:2" x14ac:dyDescent="0.25">
      <c r="A20737" s="1">
        <v>43233.958333333336</v>
      </c>
      <c r="B20737" s="2">
        <v>1644006.47754191</v>
      </c>
    </row>
    <row r="20738" spans="1:2" x14ac:dyDescent="0.25">
      <c r="A20738" s="1">
        <v>43234</v>
      </c>
      <c r="B20738" s="2">
        <v>1384474.9902415599</v>
      </c>
    </row>
    <row r="20739" spans="1:2" x14ac:dyDescent="0.25">
      <c r="A20739" s="1">
        <v>43234.041666666664</v>
      </c>
      <c r="B20739" s="2">
        <v>1195080.6537301501</v>
      </c>
    </row>
    <row r="20740" spans="1:2" x14ac:dyDescent="0.25">
      <c r="A20740" s="1">
        <v>43234.083333333336</v>
      </c>
      <c r="B20740" s="2">
        <v>1077385.86948948</v>
      </c>
    </row>
    <row r="20741" spans="1:2" x14ac:dyDescent="0.25">
      <c r="A20741" s="1">
        <v>43234.125</v>
      </c>
      <c r="B20741" s="2">
        <v>1035790.91828521</v>
      </c>
    </row>
    <row r="20742" spans="1:2" x14ac:dyDescent="0.25">
      <c r="A20742" s="1">
        <v>43234.166666666664</v>
      </c>
      <c r="B20742" s="2">
        <v>996144.62596805801</v>
      </c>
    </row>
    <row r="20743" spans="1:2" x14ac:dyDescent="0.25">
      <c r="A20743" s="1">
        <v>43234.208333333336</v>
      </c>
      <c r="B20743" s="2">
        <v>977611.57274463004</v>
      </c>
    </row>
    <row r="20744" spans="1:2" x14ac:dyDescent="0.25">
      <c r="A20744" s="1">
        <v>43234.25</v>
      </c>
      <c r="B20744" s="2">
        <v>1114423.77714187</v>
      </c>
    </row>
    <row r="20745" spans="1:2" x14ac:dyDescent="0.25">
      <c r="A20745" s="1">
        <v>43234.291666666664</v>
      </c>
      <c r="B20745" s="2">
        <v>1224808.5028723101</v>
      </c>
    </row>
    <row r="20746" spans="1:2" x14ac:dyDescent="0.25">
      <c r="A20746" s="1">
        <v>43234.333333333336</v>
      </c>
      <c r="B20746" s="2">
        <v>1301800.1115029899</v>
      </c>
    </row>
    <row r="20747" spans="1:2" x14ac:dyDescent="0.25">
      <c r="A20747" s="1">
        <v>43234.375</v>
      </c>
      <c r="B20747" s="2">
        <v>1429775.72796633</v>
      </c>
    </row>
    <row r="20748" spans="1:2" x14ac:dyDescent="0.25">
      <c r="A20748" s="1">
        <v>43234.416666666664</v>
      </c>
      <c r="B20748" s="2">
        <v>1649321.8093256101</v>
      </c>
    </row>
    <row r="20749" spans="1:2" x14ac:dyDescent="0.25">
      <c r="A20749" s="1">
        <v>43234.458333333336</v>
      </c>
      <c r="B20749" s="2">
        <v>1799680.49360427</v>
      </c>
    </row>
    <row r="20750" spans="1:2" x14ac:dyDescent="0.25">
      <c r="A20750" s="1">
        <v>43234.5</v>
      </c>
      <c r="B20750" s="2">
        <v>1966102.95104759</v>
      </c>
    </row>
    <row r="20751" spans="1:2" x14ac:dyDescent="0.25">
      <c r="A20751" s="1">
        <v>43234.541666666664</v>
      </c>
      <c r="B20751" s="2">
        <v>2195246.2181673399</v>
      </c>
    </row>
    <row r="20752" spans="1:2" x14ac:dyDescent="0.25">
      <c r="A20752" s="1">
        <v>43234.583333333336</v>
      </c>
      <c r="B20752" s="2">
        <v>2350112.6554176002</v>
      </c>
    </row>
    <row r="20753" spans="1:2" x14ac:dyDescent="0.25">
      <c r="A20753" s="1">
        <v>43234.625</v>
      </c>
      <c r="B20753" s="2">
        <v>2521138.8093735799</v>
      </c>
    </row>
    <row r="20754" spans="1:2" x14ac:dyDescent="0.25">
      <c r="A20754" s="1">
        <v>43234.666666666664</v>
      </c>
      <c r="B20754" s="2">
        <v>2669575.9989219699</v>
      </c>
    </row>
    <row r="20755" spans="1:2" x14ac:dyDescent="0.25">
      <c r="A20755" s="1">
        <v>43234.708333333336</v>
      </c>
      <c r="B20755" s="2">
        <v>2663949.7472279798</v>
      </c>
    </row>
    <row r="20756" spans="1:2" x14ac:dyDescent="0.25">
      <c r="A20756" s="1">
        <v>43234.75</v>
      </c>
      <c r="B20756" s="2">
        <v>2404152.79740775</v>
      </c>
    </row>
    <row r="20757" spans="1:2" x14ac:dyDescent="0.25">
      <c r="A20757" s="1">
        <v>43234.791666666664</v>
      </c>
      <c r="B20757" s="2">
        <v>2119099.5443361001</v>
      </c>
    </row>
    <row r="20758" spans="1:2" x14ac:dyDescent="0.25">
      <c r="A20758" s="1">
        <v>43234.833333333336</v>
      </c>
      <c r="B20758" s="2">
        <v>1954369.39929829</v>
      </c>
    </row>
    <row r="20759" spans="1:2" x14ac:dyDescent="0.25">
      <c r="A20759" s="1">
        <v>43234.875</v>
      </c>
      <c r="B20759" s="2">
        <v>1755471.4998341801</v>
      </c>
    </row>
    <row r="20760" spans="1:2" x14ac:dyDescent="0.25">
      <c r="A20760" s="1">
        <v>43234.916666666664</v>
      </c>
      <c r="B20760" s="2">
        <v>1502978.54497466</v>
      </c>
    </row>
    <row r="20761" spans="1:2" x14ac:dyDescent="0.25">
      <c r="A20761" s="1">
        <v>43234.958333333336</v>
      </c>
      <c r="B20761" s="2">
        <v>1259965.3971623499</v>
      </c>
    </row>
    <row r="20762" spans="1:2" x14ac:dyDescent="0.25">
      <c r="A20762" s="1">
        <v>43235</v>
      </c>
      <c r="B20762" s="2">
        <v>1094339.0836350699</v>
      </c>
    </row>
    <row r="20763" spans="1:2" x14ac:dyDescent="0.25">
      <c r="A20763" s="1">
        <v>43235.041666666664</v>
      </c>
      <c r="B20763" s="2">
        <v>967694.17444765999</v>
      </c>
    </row>
    <row r="20764" spans="1:2" x14ac:dyDescent="0.25">
      <c r="A20764" s="1">
        <v>43235.083333333336</v>
      </c>
      <c r="B20764" s="2">
        <v>905917.69500880595</v>
      </c>
    </row>
    <row r="20765" spans="1:2" x14ac:dyDescent="0.25">
      <c r="A20765" s="1">
        <v>43235.125</v>
      </c>
      <c r="B20765" s="2">
        <v>831742.99274032097</v>
      </c>
    </row>
    <row r="20766" spans="1:2" x14ac:dyDescent="0.25">
      <c r="A20766" s="1">
        <v>43235.166666666664</v>
      </c>
      <c r="B20766" s="2">
        <v>827783.51730306901</v>
      </c>
    </row>
    <row r="20767" spans="1:2" x14ac:dyDescent="0.25">
      <c r="A20767" s="1">
        <v>43235.208333333336</v>
      </c>
      <c r="B20767" s="2">
        <v>883763.76971483405</v>
      </c>
    </row>
    <row r="20768" spans="1:2" x14ac:dyDescent="0.25">
      <c r="A20768" s="1">
        <v>43235.25</v>
      </c>
      <c r="B20768" s="2">
        <v>975715.92991276004</v>
      </c>
    </row>
    <row r="20769" spans="1:2" x14ac:dyDescent="0.25">
      <c r="A20769" s="1">
        <v>43235.291666666664</v>
      </c>
      <c r="B20769" s="2">
        <v>1029510.18001678</v>
      </c>
    </row>
    <row r="20770" spans="1:2" x14ac:dyDescent="0.25">
      <c r="A20770" s="1">
        <v>43235.333333333336</v>
      </c>
      <c r="B20770" s="2">
        <v>1056957.4230967001</v>
      </c>
    </row>
    <row r="20771" spans="1:2" x14ac:dyDescent="0.25">
      <c r="A20771" s="1">
        <v>43235.375</v>
      </c>
      <c r="B20771" s="2">
        <v>1058711.2555053099</v>
      </c>
    </row>
    <row r="20772" spans="1:2" x14ac:dyDescent="0.25">
      <c r="A20772" s="1">
        <v>43235.416666666664</v>
      </c>
      <c r="B20772" s="2">
        <v>1118429.33194544</v>
      </c>
    </row>
    <row r="20773" spans="1:2" x14ac:dyDescent="0.25">
      <c r="A20773" s="1">
        <v>43235.458333333336</v>
      </c>
      <c r="B20773" s="2">
        <v>1161557.95238127</v>
      </c>
    </row>
    <row r="20774" spans="1:2" x14ac:dyDescent="0.25">
      <c r="A20774" s="1">
        <v>43235.5</v>
      </c>
      <c r="B20774" s="2">
        <v>1161427.8480978799</v>
      </c>
    </row>
    <row r="20775" spans="1:2" x14ac:dyDescent="0.25">
      <c r="A20775" s="1">
        <v>43235.541666666664</v>
      </c>
      <c r="B20775" s="2">
        <v>1287123.9100625799</v>
      </c>
    </row>
    <row r="20776" spans="1:2" x14ac:dyDescent="0.25">
      <c r="A20776" s="1">
        <v>43235.583333333336</v>
      </c>
      <c r="B20776" s="2">
        <v>1478548.95531228</v>
      </c>
    </row>
    <row r="20777" spans="1:2" x14ac:dyDescent="0.25">
      <c r="A20777" s="1">
        <v>43235.625</v>
      </c>
      <c r="B20777" s="2">
        <v>1655518.3658773201</v>
      </c>
    </row>
    <row r="20778" spans="1:2" x14ac:dyDescent="0.25">
      <c r="A20778" s="1">
        <v>43235.666666666664</v>
      </c>
      <c r="B20778" s="2">
        <v>1848495.2703748101</v>
      </c>
    </row>
    <row r="20779" spans="1:2" x14ac:dyDescent="0.25">
      <c r="A20779" s="1">
        <v>43235.708333333336</v>
      </c>
      <c r="B20779" s="2">
        <v>2044986.23663704</v>
      </c>
    </row>
    <row r="20780" spans="1:2" x14ac:dyDescent="0.25">
      <c r="A20780" s="1">
        <v>43235.75</v>
      </c>
      <c r="B20780" s="2">
        <v>2111711.1074008201</v>
      </c>
    </row>
    <row r="20781" spans="1:2" x14ac:dyDescent="0.25">
      <c r="A20781" s="1">
        <v>43235.791666666664</v>
      </c>
      <c r="B20781" s="2">
        <v>2021876.92182015</v>
      </c>
    </row>
    <row r="20782" spans="1:2" x14ac:dyDescent="0.25">
      <c r="A20782" s="1">
        <v>43235.833333333336</v>
      </c>
      <c r="B20782" s="2">
        <v>1910096.89885337</v>
      </c>
    </row>
    <row r="20783" spans="1:2" x14ac:dyDescent="0.25">
      <c r="A20783" s="1">
        <v>43235.875</v>
      </c>
      <c r="B20783" s="2">
        <v>1739596.2009195001</v>
      </c>
    </row>
    <row r="20784" spans="1:2" x14ac:dyDescent="0.25">
      <c r="A20784" s="1">
        <v>43235.916666666664</v>
      </c>
      <c r="B20784" s="2">
        <v>1502016.6596343899</v>
      </c>
    </row>
    <row r="20785" spans="1:2" x14ac:dyDescent="0.25">
      <c r="A20785" s="1">
        <v>43235.958333333336</v>
      </c>
      <c r="B20785" s="2">
        <v>1201527.79901226</v>
      </c>
    </row>
    <row r="20786" spans="1:2" x14ac:dyDescent="0.25">
      <c r="A20786" s="1">
        <v>43236</v>
      </c>
      <c r="B20786" s="2">
        <v>1035474.09737111</v>
      </c>
    </row>
    <row r="20787" spans="1:2" x14ac:dyDescent="0.25">
      <c r="A20787" s="1">
        <v>43236.041666666664</v>
      </c>
      <c r="B20787" s="2">
        <v>844762.526533172</v>
      </c>
    </row>
    <row r="20788" spans="1:2" x14ac:dyDescent="0.25">
      <c r="A20788" s="1">
        <v>43236.083333333336</v>
      </c>
      <c r="B20788" s="2">
        <v>828053.60352209897</v>
      </c>
    </row>
    <row r="20789" spans="1:2" x14ac:dyDescent="0.25">
      <c r="A20789" s="1">
        <v>43236.125</v>
      </c>
      <c r="B20789" s="2">
        <v>800309.17116980895</v>
      </c>
    </row>
    <row r="20790" spans="1:2" x14ac:dyDescent="0.25">
      <c r="A20790" s="1">
        <v>43236.166666666664</v>
      </c>
      <c r="B20790" s="2">
        <v>761181.34912572103</v>
      </c>
    </row>
    <row r="20791" spans="1:2" x14ac:dyDescent="0.25">
      <c r="A20791" s="1">
        <v>43236.208333333336</v>
      </c>
      <c r="B20791" s="2">
        <v>810869.47101075598</v>
      </c>
    </row>
    <row r="20792" spans="1:2" x14ac:dyDescent="0.25">
      <c r="A20792" s="1">
        <v>43236.25</v>
      </c>
      <c r="B20792" s="2">
        <v>943577.75225951103</v>
      </c>
    </row>
    <row r="20793" spans="1:2" x14ac:dyDescent="0.25">
      <c r="A20793" s="1">
        <v>43236.291666666664</v>
      </c>
      <c r="B20793" s="2">
        <v>991962.03407627402</v>
      </c>
    </row>
    <row r="20794" spans="1:2" x14ac:dyDescent="0.25">
      <c r="A20794" s="1">
        <v>43236.333333333336</v>
      </c>
      <c r="B20794" s="2">
        <v>1021661.55519983</v>
      </c>
    </row>
    <row r="20795" spans="1:2" x14ac:dyDescent="0.25">
      <c r="A20795" s="1">
        <v>43236.375</v>
      </c>
      <c r="B20795" s="2">
        <v>1052325.57809579</v>
      </c>
    </row>
    <row r="20796" spans="1:2" x14ac:dyDescent="0.25">
      <c r="A20796" s="1">
        <v>43236.416666666664</v>
      </c>
      <c r="B20796" s="2">
        <v>1179962.5481933299</v>
      </c>
    </row>
    <row r="20797" spans="1:2" x14ac:dyDescent="0.25">
      <c r="A20797" s="1">
        <v>43236.458333333336</v>
      </c>
      <c r="B20797" s="2">
        <v>1329619.8314980399</v>
      </c>
    </row>
    <row r="20798" spans="1:2" x14ac:dyDescent="0.25">
      <c r="A20798" s="1">
        <v>43236.5</v>
      </c>
      <c r="B20798" s="2">
        <v>1499484.0562185999</v>
      </c>
    </row>
    <row r="20799" spans="1:2" x14ac:dyDescent="0.25">
      <c r="A20799" s="1">
        <v>43236.541666666664</v>
      </c>
      <c r="B20799" s="2">
        <v>1715516.1993292801</v>
      </c>
    </row>
    <row r="20800" spans="1:2" x14ac:dyDescent="0.25">
      <c r="A20800" s="1">
        <v>43236.583333333336</v>
      </c>
      <c r="B20800" s="2">
        <v>1870284.7542780801</v>
      </c>
    </row>
    <row r="20801" spans="1:2" x14ac:dyDescent="0.25">
      <c r="A20801" s="1">
        <v>43236.625</v>
      </c>
      <c r="B20801" s="2">
        <v>2012347.1393272399</v>
      </c>
    </row>
    <row r="20802" spans="1:2" x14ac:dyDescent="0.25">
      <c r="A20802" s="1">
        <v>43236.666666666664</v>
      </c>
      <c r="B20802" s="2">
        <v>2180253.2929509198</v>
      </c>
    </row>
    <row r="20803" spans="1:2" x14ac:dyDescent="0.25">
      <c r="A20803" s="1">
        <v>43236.708333333336</v>
      </c>
      <c r="B20803" s="2">
        <v>2301959.3436866398</v>
      </c>
    </row>
    <row r="20804" spans="1:2" x14ac:dyDescent="0.25">
      <c r="A20804" s="1">
        <v>43236.75</v>
      </c>
      <c r="B20804" s="2">
        <v>2287587.87684731</v>
      </c>
    </row>
    <row r="20805" spans="1:2" x14ac:dyDescent="0.25">
      <c r="A20805" s="1">
        <v>43236.791666666664</v>
      </c>
      <c r="B20805" s="2">
        <v>2111496.1677549998</v>
      </c>
    </row>
    <row r="20806" spans="1:2" x14ac:dyDescent="0.25">
      <c r="A20806" s="1">
        <v>43236.833333333336</v>
      </c>
      <c r="B20806" s="2">
        <v>2029648.0025890099</v>
      </c>
    </row>
    <row r="20807" spans="1:2" x14ac:dyDescent="0.25">
      <c r="A20807" s="1">
        <v>43236.875</v>
      </c>
      <c r="B20807" s="2">
        <v>1847291.4526605699</v>
      </c>
    </row>
    <row r="20808" spans="1:2" x14ac:dyDescent="0.25">
      <c r="A20808" s="1">
        <v>43236.916666666664</v>
      </c>
      <c r="B20808" s="2">
        <v>1556673.1286032901</v>
      </c>
    </row>
    <row r="20809" spans="1:2" x14ac:dyDescent="0.25">
      <c r="A20809" s="1">
        <v>43236.958333333336</v>
      </c>
      <c r="B20809" s="2">
        <v>1281150.77026408</v>
      </c>
    </row>
    <row r="20810" spans="1:2" x14ac:dyDescent="0.25">
      <c r="A20810" s="1">
        <v>43237</v>
      </c>
      <c r="B20810" s="2">
        <v>1050032.9658773299</v>
      </c>
    </row>
    <row r="20811" spans="1:2" x14ac:dyDescent="0.25">
      <c r="A20811" s="1">
        <v>43237.041666666664</v>
      </c>
      <c r="B20811" s="2">
        <v>917659.69444749597</v>
      </c>
    </row>
    <row r="20812" spans="1:2" x14ac:dyDescent="0.25">
      <c r="A20812" s="1">
        <v>43237.083333333336</v>
      </c>
      <c r="B20812" s="2">
        <v>817566.99182075798</v>
      </c>
    </row>
    <row r="20813" spans="1:2" x14ac:dyDescent="0.25">
      <c r="A20813" s="1">
        <v>43237.125</v>
      </c>
      <c r="B20813" s="2">
        <v>806558.76908994303</v>
      </c>
    </row>
    <row r="20814" spans="1:2" x14ac:dyDescent="0.25">
      <c r="A20814" s="1">
        <v>43237.166666666664</v>
      </c>
      <c r="B20814" s="2">
        <v>779807.51607833104</v>
      </c>
    </row>
    <row r="20815" spans="1:2" x14ac:dyDescent="0.25">
      <c r="A20815" s="1">
        <v>43237.208333333336</v>
      </c>
      <c r="B20815" s="2">
        <v>831040.35861287103</v>
      </c>
    </row>
    <row r="20816" spans="1:2" x14ac:dyDescent="0.25">
      <c r="A20816" s="1">
        <v>43237.25</v>
      </c>
      <c r="B20816" s="2">
        <v>964431.16084891604</v>
      </c>
    </row>
    <row r="20817" spans="1:2" x14ac:dyDescent="0.25">
      <c r="A20817" s="1">
        <v>43237.291666666664</v>
      </c>
      <c r="B20817" s="2">
        <v>1005729.4527529801</v>
      </c>
    </row>
    <row r="20818" spans="1:2" x14ac:dyDescent="0.25">
      <c r="A20818" s="1">
        <v>43237.333333333336</v>
      </c>
      <c r="B20818" s="2">
        <v>1065040.6150462001</v>
      </c>
    </row>
    <row r="20819" spans="1:2" x14ac:dyDescent="0.25">
      <c r="A20819" s="1">
        <v>43237.375</v>
      </c>
      <c r="B20819" s="2">
        <v>1148552.69629788</v>
      </c>
    </row>
    <row r="20820" spans="1:2" x14ac:dyDescent="0.25">
      <c r="A20820" s="1">
        <v>43237.416666666664</v>
      </c>
      <c r="B20820" s="2">
        <v>1312111.77402621</v>
      </c>
    </row>
    <row r="20821" spans="1:2" x14ac:dyDescent="0.25">
      <c r="A20821" s="1">
        <v>43237.458333333336</v>
      </c>
      <c r="B20821" s="2">
        <v>1486671.93012699</v>
      </c>
    </row>
    <row r="20822" spans="1:2" x14ac:dyDescent="0.25">
      <c r="A20822" s="1">
        <v>43237.5</v>
      </c>
      <c r="B20822" s="2">
        <v>1568109.12308097</v>
      </c>
    </row>
    <row r="20823" spans="1:2" x14ac:dyDescent="0.25">
      <c r="A20823" s="1">
        <v>43237.541666666664</v>
      </c>
      <c r="B20823" s="2">
        <v>1635622.8819712801</v>
      </c>
    </row>
    <row r="20824" spans="1:2" x14ac:dyDescent="0.25">
      <c r="A20824" s="1">
        <v>43237.583333333336</v>
      </c>
      <c r="B20824" s="2">
        <v>1721940.2696084999</v>
      </c>
    </row>
    <row r="20825" spans="1:2" x14ac:dyDescent="0.25">
      <c r="A20825" s="1">
        <v>43237.625</v>
      </c>
      <c r="B20825" s="2">
        <v>1701555.62474665</v>
      </c>
    </row>
    <row r="20826" spans="1:2" x14ac:dyDescent="0.25">
      <c r="A20826" s="1">
        <v>43237.666666666664</v>
      </c>
      <c r="B20826" s="2">
        <v>1817371.9167656</v>
      </c>
    </row>
    <row r="20827" spans="1:2" x14ac:dyDescent="0.25">
      <c r="A20827" s="1">
        <v>43237.708333333336</v>
      </c>
      <c r="B20827" s="2">
        <v>1859429.5584744301</v>
      </c>
    </row>
    <row r="20828" spans="1:2" x14ac:dyDescent="0.25">
      <c r="A20828" s="1">
        <v>43237.75</v>
      </c>
      <c r="B20828" s="2">
        <v>1859057.1598137401</v>
      </c>
    </row>
    <row r="20829" spans="1:2" x14ac:dyDescent="0.25">
      <c r="A20829" s="1">
        <v>43237.791666666664</v>
      </c>
      <c r="B20829" s="2">
        <v>1782479.3149721301</v>
      </c>
    </row>
    <row r="20830" spans="1:2" x14ac:dyDescent="0.25">
      <c r="A20830" s="1">
        <v>43237.833333333336</v>
      </c>
      <c r="B20830" s="2">
        <v>1734822.2111096201</v>
      </c>
    </row>
    <row r="20831" spans="1:2" x14ac:dyDescent="0.25">
      <c r="A20831" s="1">
        <v>43237.875</v>
      </c>
      <c r="B20831" s="2">
        <v>1680266.99950786</v>
      </c>
    </row>
    <row r="20832" spans="1:2" x14ac:dyDescent="0.25">
      <c r="A20832" s="1">
        <v>43237.916666666664</v>
      </c>
      <c r="B20832" s="2">
        <v>1498760.4288691001</v>
      </c>
    </row>
    <row r="20833" spans="1:2" x14ac:dyDescent="0.25">
      <c r="A20833" s="1">
        <v>43237.958333333336</v>
      </c>
      <c r="B20833" s="2">
        <v>1236550.5191071101</v>
      </c>
    </row>
    <row r="20834" spans="1:2" x14ac:dyDescent="0.25">
      <c r="A20834" s="1">
        <v>43238</v>
      </c>
      <c r="B20834" s="2">
        <v>1032506.51770539</v>
      </c>
    </row>
    <row r="20835" spans="1:2" x14ac:dyDescent="0.25">
      <c r="A20835" s="1">
        <v>43238.041666666664</v>
      </c>
      <c r="B20835" s="2">
        <v>913596.34776412195</v>
      </c>
    </row>
    <row r="20836" spans="1:2" x14ac:dyDescent="0.25">
      <c r="A20836" s="1">
        <v>43238.083333333336</v>
      </c>
      <c r="B20836" s="2">
        <v>846412.73268075299</v>
      </c>
    </row>
    <row r="20837" spans="1:2" x14ac:dyDescent="0.25">
      <c r="A20837" s="1">
        <v>43238.125</v>
      </c>
      <c r="B20837" s="2">
        <v>824782.85266116494</v>
      </c>
    </row>
    <row r="20838" spans="1:2" x14ac:dyDescent="0.25">
      <c r="A20838" s="1">
        <v>43238.166666666664</v>
      </c>
      <c r="B20838" s="2">
        <v>808563.89999228006</v>
      </c>
    </row>
    <row r="20839" spans="1:2" x14ac:dyDescent="0.25">
      <c r="A20839" s="1">
        <v>43238.208333333336</v>
      </c>
      <c r="B20839" s="2">
        <v>875293.99757987505</v>
      </c>
    </row>
    <row r="20840" spans="1:2" x14ac:dyDescent="0.25">
      <c r="A20840" s="1">
        <v>43238.25</v>
      </c>
      <c r="B20840" s="2">
        <v>969696.51797783701</v>
      </c>
    </row>
    <row r="20841" spans="1:2" x14ac:dyDescent="0.25">
      <c r="A20841" s="1">
        <v>43238.291666666664</v>
      </c>
      <c r="B20841" s="2">
        <v>1014549.23419564</v>
      </c>
    </row>
    <row r="20842" spans="1:2" x14ac:dyDescent="0.25">
      <c r="A20842" s="1">
        <v>43238.333333333336</v>
      </c>
      <c r="B20842" s="2">
        <v>1010074.47364403</v>
      </c>
    </row>
    <row r="20843" spans="1:2" x14ac:dyDescent="0.25">
      <c r="A20843" s="1">
        <v>43238.375</v>
      </c>
      <c r="B20843" s="2">
        <v>987372.58839910699</v>
      </c>
    </row>
    <row r="20844" spans="1:2" x14ac:dyDescent="0.25">
      <c r="A20844" s="1">
        <v>43238.416666666664</v>
      </c>
      <c r="B20844" s="2">
        <v>957602.90425321995</v>
      </c>
    </row>
    <row r="20845" spans="1:2" x14ac:dyDescent="0.25">
      <c r="A20845" s="1">
        <v>43238.458333333336</v>
      </c>
      <c r="B20845" s="2">
        <v>993809.88966432295</v>
      </c>
    </row>
    <row r="20846" spans="1:2" x14ac:dyDescent="0.25">
      <c r="A20846" s="1">
        <v>43238.5</v>
      </c>
      <c r="B20846" s="2">
        <v>1011994.06936845</v>
      </c>
    </row>
    <row r="20847" spans="1:2" x14ac:dyDescent="0.25">
      <c r="A20847" s="1">
        <v>43238.541666666664</v>
      </c>
      <c r="B20847" s="2">
        <v>1067616.88905032</v>
      </c>
    </row>
    <row r="20848" spans="1:2" x14ac:dyDescent="0.25">
      <c r="A20848" s="1">
        <v>43238.583333333336</v>
      </c>
      <c r="B20848" s="2">
        <v>1096435.1637314199</v>
      </c>
    </row>
    <row r="20849" spans="1:2" x14ac:dyDescent="0.25">
      <c r="A20849" s="1">
        <v>43238.625</v>
      </c>
      <c r="B20849" s="2">
        <v>1162100.6806937</v>
      </c>
    </row>
    <row r="20850" spans="1:2" x14ac:dyDescent="0.25">
      <c r="A20850" s="1">
        <v>43238.666666666664</v>
      </c>
      <c r="B20850" s="2">
        <v>1274927.3850211899</v>
      </c>
    </row>
    <row r="20851" spans="1:2" x14ac:dyDescent="0.25">
      <c r="A20851" s="1">
        <v>43238.708333333336</v>
      </c>
      <c r="B20851" s="2">
        <v>1372708.32359621</v>
      </c>
    </row>
    <row r="20852" spans="1:2" x14ac:dyDescent="0.25">
      <c r="A20852" s="1">
        <v>43238.75</v>
      </c>
      <c r="B20852" s="2">
        <v>1356869.95354584</v>
      </c>
    </row>
    <row r="20853" spans="1:2" x14ac:dyDescent="0.25">
      <c r="A20853" s="1">
        <v>43238.791666666664</v>
      </c>
      <c r="B20853" s="2">
        <v>1355761.10326855</v>
      </c>
    </row>
    <row r="20854" spans="1:2" x14ac:dyDescent="0.25">
      <c r="A20854" s="1">
        <v>43238.833333333336</v>
      </c>
      <c r="B20854" s="2">
        <v>1315578.5887181601</v>
      </c>
    </row>
    <row r="20855" spans="1:2" x14ac:dyDescent="0.25">
      <c r="A20855" s="1">
        <v>43238.875</v>
      </c>
      <c r="B20855" s="2">
        <v>1261546.7826545199</v>
      </c>
    </row>
    <row r="20856" spans="1:2" x14ac:dyDescent="0.25">
      <c r="A20856" s="1">
        <v>43238.916666666664</v>
      </c>
      <c r="B20856" s="2">
        <v>1163681.32588243</v>
      </c>
    </row>
    <row r="20857" spans="1:2" x14ac:dyDescent="0.25">
      <c r="A20857" s="1">
        <v>43238.958333333336</v>
      </c>
      <c r="B20857" s="2">
        <v>985157.67418616801</v>
      </c>
    </row>
    <row r="20858" spans="1:2" x14ac:dyDescent="0.25">
      <c r="A20858" s="1">
        <v>43239</v>
      </c>
      <c r="B20858" s="2">
        <v>872983.05189662403</v>
      </c>
    </row>
    <row r="20859" spans="1:2" x14ac:dyDescent="0.25">
      <c r="A20859" s="1">
        <v>43239.041666666664</v>
      </c>
      <c r="B20859" s="2">
        <v>770604.983266428</v>
      </c>
    </row>
    <row r="20860" spans="1:2" x14ac:dyDescent="0.25">
      <c r="A20860" s="1">
        <v>43239.083333333336</v>
      </c>
      <c r="B20860" s="2">
        <v>698786.80442488205</v>
      </c>
    </row>
    <row r="20861" spans="1:2" x14ac:dyDescent="0.25">
      <c r="A20861" s="1">
        <v>43239.125</v>
      </c>
      <c r="B20861" s="2">
        <v>716968.16356816504</v>
      </c>
    </row>
    <row r="20862" spans="1:2" x14ac:dyDescent="0.25">
      <c r="A20862" s="1">
        <v>43239.166666666664</v>
      </c>
      <c r="B20862" s="2">
        <v>692900.80936287902</v>
      </c>
    </row>
    <row r="20863" spans="1:2" x14ac:dyDescent="0.25">
      <c r="A20863" s="1">
        <v>43239.208333333336</v>
      </c>
      <c r="B20863" s="2">
        <v>693287.67918089801</v>
      </c>
    </row>
    <row r="20864" spans="1:2" x14ac:dyDescent="0.25">
      <c r="A20864" s="1">
        <v>43239.25</v>
      </c>
      <c r="B20864" s="2">
        <v>744347.19666082505</v>
      </c>
    </row>
    <row r="20865" spans="1:2" x14ac:dyDescent="0.25">
      <c r="A20865" s="1">
        <v>43239.291666666664</v>
      </c>
      <c r="B20865" s="2">
        <v>875927.84869856003</v>
      </c>
    </row>
    <row r="20866" spans="1:2" x14ac:dyDescent="0.25">
      <c r="A20866" s="1">
        <v>43239.333333333336</v>
      </c>
      <c r="B20866" s="2">
        <v>1022315.0065197001</v>
      </c>
    </row>
    <row r="20867" spans="1:2" x14ac:dyDescent="0.25">
      <c r="A20867" s="1">
        <v>43239.375</v>
      </c>
      <c r="B20867" s="2">
        <v>1104965.6547233399</v>
      </c>
    </row>
    <row r="20868" spans="1:2" x14ac:dyDescent="0.25">
      <c r="A20868" s="1">
        <v>43239.416666666664</v>
      </c>
      <c r="B20868" s="2">
        <v>1285402.5631245601</v>
      </c>
    </row>
    <row r="20869" spans="1:2" x14ac:dyDescent="0.25">
      <c r="A20869" s="1">
        <v>43239.458333333336</v>
      </c>
      <c r="B20869" s="2">
        <v>1453320.7364046499</v>
      </c>
    </row>
    <row r="20870" spans="1:2" x14ac:dyDescent="0.25">
      <c r="A20870" s="1">
        <v>43239.5</v>
      </c>
      <c r="B20870" s="2">
        <v>1610121.1994402399</v>
      </c>
    </row>
    <row r="20871" spans="1:2" x14ac:dyDescent="0.25">
      <c r="A20871" s="1">
        <v>43239.541666666664</v>
      </c>
      <c r="B20871" s="2">
        <v>1730844.3839446499</v>
      </c>
    </row>
    <row r="20872" spans="1:2" x14ac:dyDescent="0.25">
      <c r="A20872" s="1">
        <v>43239.583333333336</v>
      </c>
      <c r="B20872" s="2">
        <v>1799135.40130358</v>
      </c>
    </row>
    <row r="20873" spans="1:2" x14ac:dyDescent="0.25">
      <c r="A20873" s="1">
        <v>43239.625</v>
      </c>
      <c r="B20873" s="2">
        <v>1726006.2987456201</v>
      </c>
    </row>
    <row r="20874" spans="1:2" x14ac:dyDescent="0.25">
      <c r="A20874" s="1">
        <v>43239.666666666664</v>
      </c>
      <c r="B20874" s="2">
        <v>1618913.2874598301</v>
      </c>
    </row>
    <row r="20875" spans="1:2" x14ac:dyDescent="0.25">
      <c r="A20875" s="1">
        <v>43239.708333333336</v>
      </c>
      <c r="B20875" s="2">
        <v>1547944.4847035001</v>
      </c>
    </row>
    <row r="20876" spans="1:2" x14ac:dyDescent="0.25">
      <c r="A20876" s="1">
        <v>43239.75</v>
      </c>
      <c r="B20876" s="2">
        <v>1524133.7243572001</v>
      </c>
    </row>
    <row r="20877" spans="1:2" x14ac:dyDescent="0.25">
      <c r="A20877" s="1">
        <v>43239.791666666664</v>
      </c>
      <c r="B20877" s="2">
        <v>1453098.6386035201</v>
      </c>
    </row>
    <row r="20878" spans="1:2" x14ac:dyDescent="0.25">
      <c r="A20878" s="1">
        <v>43239.833333333336</v>
      </c>
      <c r="B20878" s="2">
        <v>1381953.48236173</v>
      </c>
    </row>
    <row r="20879" spans="1:2" x14ac:dyDescent="0.25">
      <c r="A20879" s="1">
        <v>43239.875</v>
      </c>
      <c r="B20879" s="2">
        <v>1375775.3167039901</v>
      </c>
    </row>
    <row r="20880" spans="1:2" x14ac:dyDescent="0.25">
      <c r="A20880" s="1">
        <v>43239.916666666664</v>
      </c>
      <c r="B20880" s="2">
        <v>1246667.97862241</v>
      </c>
    </row>
    <row r="20881" spans="1:2" x14ac:dyDescent="0.25">
      <c r="A20881" s="1">
        <v>43239.958333333336</v>
      </c>
      <c r="B20881" s="2">
        <v>1080156.0146296101</v>
      </c>
    </row>
    <row r="20882" spans="1:2" x14ac:dyDescent="0.25">
      <c r="A20882" s="1">
        <v>43240</v>
      </c>
      <c r="B20882" s="2">
        <v>899368.79250330501</v>
      </c>
    </row>
    <row r="20883" spans="1:2" x14ac:dyDescent="0.25">
      <c r="A20883" s="1">
        <v>43240.041666666664</v>
      </c>
      <c r="B20883" s="2">
        <v>782485.37763329898</v>
      </c>
    </row>
    <row r="20884" spans="1:2" x14ac:dyDescent="0.25">
      <c r="A20884" s="1">
        <v>43240.083333333336</v>
      </c>
      <c r="B20884" s="2">
        <v>702070.04028516402</v>
      </c>
    </row>
    <row r="20885" spans="1:2" x14ac:dyDescent="0.25">
      <c r="A20885" s="1">
        <v>43240.125</v>
      </c>
      <c r="B20885" s="2">
        <v>702776.54875071999</v>
      </c>
    </row>
    <row r="20886" spans="1:2" x14ac:dyDescent="0.25">
      <c r="A20886" s="1">
        <v>43240.166666666664</v>
      </c>
      <c r="B20886" s="2">
        <v>668496.45116730698</v>
      </c>
    </row>
    <row r="20887" spans="1:2" x14ac:dyDescent="0.25">
      <c r="A20887" s="1">
        <v>43240.208333333336</v>
      </c>
      <c r="B20887" s="2">
        <v>659295.62217403401</v>
      </c>
    </row>
    <row r="20888" spans="1:2" x14ac:dyDescent="0.25">
      <c r="A20888" s="1">
        <v>43240.25</v>
      </c>
      <c r="B20888" s="2">
        <v>694087.48511040397</v>
      </c>
    </row>
    <row r="20889" spans="1:2" x14ac:dyDescent="0.25">
      <c r="A20889" s="1">
        <v>43240.291666666664</v>
      </c>
      <c r="B20889" s="2">
        <v>790330.51664865902</v>
      </c>
    </row>
    <row r="20890" spans="1:2" x14ac:dyDescent="0.25">
      <c r="A20890" s="1">
        <v>43240.333333333336</v>
      </c>
      <c r="B20890" s="2">
        <v>930137.53245426796</v>
      </c>
    </row>
    <row r="20891" spans="1:2" x14ac:dyDescent="0.25">
      <c r="A20891" s="1">
        <v>43240.375</v>
      </c>
      <c r="B20891" s="2">
        <v>1082958.9731414299</v>
      </c>
    </row>
    <row r="20892" spans="1:2" x14ac:dyDescent="0.25">
      <c r="A20892" s="1">
        <v>43240.416666666664</v>
      </c>
      <c r="B20892" s="2">
        <v>1222038.93502638</v>
      </c>
    </row>
    <row r="20893" spans="1:2" x14ac:dyDescent="0.25">
      <c r="A20893" s="1">
        <v>43240.458333333336</v>
      </c>
      <c r="B20893" s="2">
        <v>1256074.44741671</v>
      </c>
    </row>
    <row r="20894" spans="1:2" x14ac:dyDescent="0.25">
      <c r="A20894" s="1">
        <v>43240.5</v>
      </c>
      <c r="B20894" s="2">
        <v>1366231.91768124</v>
      </c>
    </row>
    <row r="20895" spans="1:2" x14ac:dyDescent="0.25">
      <c r="A20895" s="1">
        <v>43240.541666666664</v>
      </c>
      <c r="B20895" s="2">
        <v>1501592.94128328</v>
      </c>
    </row>
    <row r="20896" spans="1:2" x14ac:dyDescent="0.25">
      <c r="A20896" s="1">
        <v>43240.583333333336</v>
      </c>
      <c r="B20896" s="2">
        <v>1669668.86146512</v>
      </c>
    </row>
    <row r="20897" spans="1:2" x14ac:dyDescent="0.25">
      <c r="A20897" s="1">
        <v>43240.625</v>
      </c>
      <c r="B20897" s="2">
        <v>1840997.82787163</v>
      </c>
    </row>
    <row r="20898" spans="1:2" x14ac:dyDescent="0.25">
      <c r="A20898" s="1">
        <v>43240.666666666664</v>
      </c>
      <c r="B20898" s="2">
        <v>1997459.0438719301</v>
      </c>
    </row>
    <row r="20899" spans="1:2" x14ac:dyDescent="0.25">
      <c r="A20899" s="1">
        <v>43240.708333333336</v>
      </c>
      <c r="B20899" s="2">
        <v>2056741.1273439501</v>
      </c>
    </row>
    <row r="20900" spans="1:2" x14ac:dyDescent="0.25">
      <c r="A20900" s="1">
        <v>43240.75</v>
      </c>
      <c r="B20900" s="2">
        <v>2050531.2743721399</v>
      </c>
    </row>
    <row r="20901" spans="1:2" x14ac:dyDescent="0.25">
      <c r="A20901" s="1">
        <v>43240.791666666664</v>
      </c>
      <c r="B20901" s="2">
        <v>1948892.17845513</v>
      </c>
    </row>
    <row r="20902" spans="1:2" x14ac:dyDescent="0.25">
      <c r="A20902" s="1">
        <v>43240.833333333336</v>
      </c>
      <c r="B20902" s="2">
        <v>1852950.9760086201</v>
      </c>
    </row>
    <row r="20903" spans="1:2" x14ac:dyDescent="0.25">
      <c r="A20903" s="1">
        <v>43240.875</v>
      </c>
      <c r="B20903" s="2">
        <v>1740473.51480857</v>
      </c>
    </row>
    <row r="20904" spans="1:2" x14ac:dyDescent="0.25">
      <c r="A20904" s="1">
        <v>43240.916666666664</v>
      </c>
      <c r="B20904" s="2">
        <v>1518226.8788759201</v>
      </c>
    </row>
    <row r="20905" spans="1:2" x14ac:dyDescent="0.25">
      <c r="A20905" s="1">
        <v>43240.958333333336</v>
      </c>
      <c r="B20905" s="2">
        <v>1246014.1135042999</v>
      </c>
    </row>
    <row r="20906" spans="1:2" x14ac:dyDescent="0.25">
      <c r="A20906" s="1">
        <v>43241</v>
      </c>
      <c r="B20906" s="2">
        <v>1014726.27106879</v>
      </c>
    </row>
    <row r="20907" spans="1:2" x14ac:dyDescent="0.25">
      <c r="A20907" s="1">
        <v>43241.041666666664</v>
      </c>
      <c r="B20907" s="2">
        <v>869150.55244665896</v>
      </c>
    </row>
    <row r="20908" spans="1:2" x14ac:dyDescent="0.25">
      <c r="A20908" s="1">
        <v>43241.083333333336</v>
      </c>
      <c r="B20908" s="2">
        <v>805046.78675403097</v>
      </c>
    </row>
    <row r="20909" spans="1:2" x14ac:dyDescent="0.25">
      <c r="A20909" s="1">
        <v>43241.125</v>
      </c>
      <c r="B20909" s="2">
        <v>760586.18078368797</v>
      </c>
    </row>
    <row r="20910" spans="1:2" x14ac:dyDescent="0.25">
      <c r="A20910" s="1">
        <v>43241.166666666664</v>
      </c>
      <c r="B20910" s="2">
        <v>735714.99840656505</v>
      </c>
    </row>
    <row r="20911" spans="1:2" x14ac:dyDescent="0.25">
      <c r="A20911" s="1">
        <v>43241.208333333336</v>
      </c>
      <c r="B20911" s="2">
        <v>771127.42600533203</v>
      </c>
    </row>
    <row r="20912" spans="1:2" x14ac:dyDescent="0.25">
      <c r="A20912" s="1">
        <v>43241.25</v>
      </c>
      <c r="B20912" s="2">
        <v>883960.67850184196</v>
      </c>
    </row>
    <row r="20913" spans="1:2" x14ac:dyDescent="0.25">
      <c r="A20913" s="1">
        <v>43241.291666666664</v>
      </c>
      <c r="B20913" s="2">
        <v>942786.42416136898</v>
      </c>
    </row>
    <row r="20914" spans="1:2" x14ac:dyDescent="0.25">
      <c r="A20914" s="1">
        <v>43241.333333333336</v>
      </c>
      <c r="B20914" s="2">
        <v>884205.77143387601</v>
      </c>
    </row>
    <row r="20915" spans="1:2" x14ac:dyDescent="0.25">
      <c r="A20915" s="1">
        <v>43241.375</v>
      </c>
      <c r="B20915" s="2">
        <v>877833.94756404997</v>
      </c>
    </row>
    <row r="20916" spans="1:2" x14ac:dyDescent="0.25">
      <c r="A20916" s="1">
        <v>43241.416666666664</v>
      </c>
      <c r="B20916" s="2">
        <v>971994.02470217296</v>
      </c>
    </row>
    <row r="20917" spans="1:2" x14ac:dyDescent="0.25">
      <c r="A20917" s="1">
        <v>43241.458333333336</v>
      </c>
      <c r="B20917" s="2">
        <v>1061849.7520464701</v>
      </c>
    </row>
    <row r="20918" spans="1:2" x14ac:dyDescent="0.25">
      <c r="A20918" s="1">
        <v>43241.5</v>
      </c>
      <c r="B20918" s="2">
        <v>1173601.3607169599</v>
      </c>
    </row>
    <row r="20919" spans="1:2" x14ac:dyDescent="0.25">
      <c r="A20919" s="1">
        <v>43241.541666666664</v>
      </c>
      <c r="B20919" s="2">
        <v>1252338.83859966</v>
      </c>
    </row>
    <row r="20920" spans="1:2" x14ac:dyDescent="0.25">
      <c r="A20920" s="1">
        <v>43241.583333333336</v>
      </c>
      <c r="B20920" s="2">
        <v>1393006.8157256499</v>
      </c>
    </row>
    <row r="20921" spans="1:2" x14ac:dyDescent="0.25">
      <c r="A20921" s="1">
        <v>43241.625</v>
      </c>
      <c r="B20921" s="2">
        <v>1523335.24910906</v>
      </c>
    </row>
    <row r="20922" spans="1:2" x14ac:dyDescent="0.25">
      <c r="A20922" s="1">
        <v>43241.666666666664</v>
      </c>
      <c r="B20922" s="2">
        <v>1738276.7961664901</v>
      </c>
    </row>
    <row r="20923" spans="1:2" x14ac:dyDescent="0.25">
      <c r="A20923" s="1">
        <v>43241.708333333336</v>
      </c>
      <c r="B20923" s="2">
        <v>1917680.14335395</v>
      </c>
    </row>
    <row r="20924" spans="1:2" x14ac:dyDescent="0.25">
      <c r="A20924" s="1">
        <v>43241.75</v>
      </c>
      <c r="B20924" s="2">
        <v>1977192.3993746701</v>
      </c>
    </row>
    <row r="20925" spans="1:2" x14ac:dyDescent="0.25">
      <c r="A20925" s="1">
        <v>43241.791666666664</v>
      </c>
      <c r="B20925" s="2">
        <v>1916701.23166114</v>
      </c>
    </row>
    <row r="20926" spans="1:2" x14ac:dyDescent="0.25">
      <c r="A20926" s="1">
        <v>43241.833333333336</v>
      </c>
      <c r="B20926" s="2">
        <v>1844733.84432963</v>
      </c>
    </row>
    <row r="20927" spans="1:2" x14ac:dyDescent="0.25">
      <c r="A20927" s="1">
        <v>43241.875</v>
      </c>
      <c r="B20927" s="2">
        <v>1719167.42187143</v>
      </c>
    </row>
    <row r="20928" spans="1:2" x14ac:dyDescent="0.25">
      <c r="A20928" s="1">
        <v>43241.916666666664</v>
      </c>
      <c r="B20928" s="2">
        <v>1471130.32397828</v>
      </c>
    </row>
    <row r="20929" spans="1:2" x14ac:dyDescent="0.25">
      <c r="A20929" s="1">
        <v>43241.958333333336</v>
      </c>
      <c r="B20929" s="2">
        <v>1204390.9463328901</v>
      </c>
    </row>
    <row r="20930" spans="1:2" x14ac:dyDescent="0.25">
      <c r="A20930" s="1">
        <v>43242</v>
      </c>
      <c r="B20930" s="2">
        <v>1018112.06046803</v>
      </c>
    </row>
    <row r="20931" spans="1:2" x14ac:dyDescent="0.25">
      <c r="A20931" s="1">
        <v>43242.041666666664</v>
      </c>
      <c r="B20931" s="2">
        <v>904258.20272143802</v>
      </c>
    </row>
    <row r="20932" spans="1:2" x14ac:dyDescent="0.25">
      <c r="A20932" s="1">
        <v>43242.083333333336</v>
      </c>
      <c r="B20932" s="2">
        <v>820248.65541736397</v>
      </c>
    </row>
    <row r="20933" spans="1:2" x14ac:dyDescent="0.25">
      <c r="A20933" s="1">
        <v>43242.125</v>
      </c>
      <c r="B20933" s="2">
        <v>785027.88793972402</v>
      </c>
    </row>
    <row r="20934" spans="1:2" x14ac:dyDescent="0.25">
      <c r="A20934" s="1">
        <v>43242.166666666664</v>
      </c>
      <c r="B20934" s="2">
        <v>772330.48414311197</v>
      </c>
    </row>
    <row r="20935" spans="1:2" x14ac:dyDescent="0.25">
      <c r="A20935" s="1">
        <v>43242.208333333336</v>
      </c>
      <c r="B20935" s="2">
        <v>811912.555236115</v>
      </c>
    </row>
    <row r="20936" spans="1:2" x14ac:dyDescent="0.25">
      <c r="A20936" s="1">
        <v>43242.25</v>
      </c>
      <c r="B20936" s="2">
        <v>920011.06241974595</v>
      </c>
    </row>
    <row r="20937" spans="1:2" x14ac:dyDescent="0.25">
      <c r="A20937" s="1">
        <v>43242.291666666664</v>
      </c>
      <c r="B20937" s="2">
        <v>995514.06013230199</v>
      </c>
    </row>
    <row r="20938" spans="1:2" x14ac:dyDescent="0.25">
      <c r="A20938" s="1">
        <v>43242.333333333336</v>
      </c>
      <c r="B20938" s="2">
        <v>1036992.35881956</v>
      </c>
    </row>
    <row r="20939" spans="1:2" x14ac:dyDescent="0.25">
      <c r="A20939" s="1">
        <v>43242.375</v>
      </c>
      <c r="B20939" s="2">
        <v>1114786.7773497601</v>
      </c>
    </row>
    <row r="20940" spans="1:2" x14ac:dyDescent="0.25">
      <c r="A20940" s="1">
        <v>43242.416666666664</v>
      </c>
      <c r="B20940" s="2">
        <v>1273418.1002491901</v>
      </c>
    </row>
    <row r="20941" spans="1:2" x14ac:dyDescent="0.25">
      <c r="A20941" s="1">
        <v>43242.458333333336</v>
      </c>
      <c r="B20941" s="2">
        <v>1407622.1324744499</v>
      </c>
    </row>
    <row r="20942" spans="1:2" x14ac:dyDescent="0.25">
      <c r="A20942" s="1">
        <v>43242.5</v>
      </c>
      <c r="B20942" s="2">
        <v>1591402.47688998</v>
      </c>
    </row>
    <row r="20943" spans="1:2" x14ac:dyDescent="0.25">
      <c r="A20943" s="1">
        <v>43242.541666666664</v>
      </c>
      <c r="B20943" s="2">
        <v>1777414.25155922</v>
      </c>
    </row>
    <row r="20944" spans="1:2" x14ac:dyDescent="0.25">
      <c r="A20944" s="1">
        <v>43242.583333333336</v>
      </c>
      <c r="B20944" s="2">
        <v>1912307.1528848601</v>
      </c>
    </row>
    <row r="20945" spans="1:2" x14ac:dyDescent="0.25">
      <c r="A20945" s="1">
        <v>43242.625</v>
      </c>
      <c r="B20945" s="2">
        <v>2089353.95008347</v>
      </c>
    </row>
    <row r="20946" spans="1:2" x14ac:dyDescent="0.25">
      <c r="A20946" s="1">
        <v>43242.666666666664</v>
      </c>
      <c r="B20946" s="2">
        <v>2270342.1873863698</v>
      </c>
    </row>
    <row r="20947" spans="1:2" x14ac:dyDescent="0.25">
      <c r="A20947" s="1">
        <v>43242.708333333336</v>
      </c>
      <c r="B20947" s="2">
        <v>2436939.6044723</v>
      </c>
    </row>
    <row r="20948" spans="1:2" x14ac:dyDescent="0.25">
      <c r="A20948" s="1">
        <v>43242.75</v>
      </c>
      <c r="B20948" s="2">
        <v>2420037.0485950601</v>
      </c>
    </row>
    <row r="20949" spans="1:2" x14ac:dyDescent="0.25">
      <c r="A20949" s="1">
        <v>43242.791666666664</v>
      </c>
      <c r="B20949" s="2">
        <v>2266121.3529339</v>
      </c>
    </row>
    <row r="20950" spans="1:2" x14ac:dyDescent="0.25">
      <c r="A20950" s="1">
        <v>43242.833333333336</v>
      </c>
      <c r="B20950" s="2">
        <v>2147206.92261195</v>
      </c>
    </row>
    <row r="20951" spans="1:2" x14ac:dyDescent="0.25">
      <c r="A20951" s="1">
        <v>43242.875</v>
      </c>
      <c r="B20951" s="2">
        <v>1961661.4975878701</v>
      </c>
    </row>
    <row r="20952" spans="1:2" x14ac:dyDescent="0.25">
      <c r="A20952" s="1">
        <v>43242.916666666664</v>
      </c>
      <c r="B20952" s="2">
        <v>1695265.7289428201</v>
      </c>
    </row>
    <row r="20953" spans="1:2" x14ac:dyDescent="0.25">
      <c r="A20953" s="1">
        <v>43242.958333333336</v>
      </c>
      <c r="B20953" s="2">
        <v>1404444.5685757301</v>
      </c>
    </row>
    <row r="20954" spans="1:2" x14ac:dyDescent="0.25">
      <c r="A20954" s="1">
        <v>43243</v>
      </c>
      <c r="B20954" s="2">
        <v>1139335.9728052199</v>
      </c>
    </row>
    <row r="20955" spans="1:2" x14ac:dyDescent="0.25">
      <c r="A20955" s="1">
        <v>43243.041666666664</v>
      </c>
      <c r="B20955" s="2">
        <v>984996.73067041498</v>
      </c>
    </row>
    <row r="20956" spans="1:2" x14ac:dyDescent="0.25">
      <c r="A20956" s="1">
        <v>43243.083333333336</v>
      </c>
      <c r="B20956" s="2">
        <v>910887.22713275196</v>
      </c>
    </row>
    <row r="20957" spans="1:2" x14ac:dyDescent="0.25">
      <c r="A20957" s="1">
        <v>43243.125</v>
      </c>
      <c r="B20957" s="2">
        <v>825492.14110917004</v>
      </c>
    </row>
    <row r="20958" spans="1:2" x14ac:dyDescent="0.25">
      <c r="A20958" s="1">
        <v>43243.166666666664</v>
      </c>
      <c r="B20958" s="2">
        <v>809276.63590971904</v>
      </c>
    </row>
    <row r="20959" spans="1:2" x14ac:dyDescent="0.25">
      <c r="A20959" s="1">
        <v>43243.208333333336</v>
      </c>
      <c r="B20959" s="2">
        <v>836741.61228901194</v>
      </c>
    </row>
    <row r="20960" spans="1:2" x14ac:dyDescent="0.25">
      <c r="A20960" s="1">
        <v>43243.25</v>
      </c>
      <c r="B20960" s="2">
        <v>946780.06339811196</v>
      </c>
    </row>
    <row r="20961" spans="1:2" x14ac:dyDescent="0.25">
      <c r="A20961" s="1">
        <v>43243.291666666664</v>
      </c>
      <c r="B20961" s="2">
        <v>1044678.81622563</v>
      </c>
    </row>
    <row r="20962" spans="1:2" x14ac:dyDescent="0.25">
      <c r="A20962" s="1">
        <v>43243.333333333336</v>
      </c>
      <c r="B20962" s="2">
        <v>1106414.21887617</v>
      </c>
    </row>
    <row r="20963" spans="1:2" x14ac:dyDescent="0.25">
      <c r="A20963" s="1">
        <v>43243.375</v>
      </c>
      <c r="B20963" s="2">
        <v>1187913.98889662</v>
      </c>
    </row>
    <row r="20964" spans="1:2" x14ac:dyDescent="0.25">
      <c r="A20964" s="1">
        <v>43243.416666666664</v>
      </c>
      <c r="B20964" s="2">
        <v>1318718.5022954801</v>
      </c>
    </row>
    <row r="20965" spans="1:2" x14ac:dyDescent="0.25">
      <c r="A20965" s="1">
        <v>43243.458333333336</v>
      </c>
      <c r="B20965" s="2">
        <v>1514372.64009447</v>
      </c>
    </row>
    <row r="20966" spans="1:2" x14ac:dyDescent="0.25">
      <c r="A20966" s="1">
        <v>43243.5</v>
      </c>
      <c r="B20966" s="2">
        <v>1746001.85389309</v>
      </c>
    </row>
    <row r="20967" spans="1:2" x14ac:dyDescent="0.25">
      <c r="A20967" s="1">
        <v>43243.541666666664</v>
      </c>
      <c r="B20967" s="2">
        <v>1939015.10579246</v>
      </c>
    </row>
    <row r="20968" spans="1:2" x14ac:dyDescent="0.25">
      <c r="A20968" s="1">
        <v>43243.583333333336</v>
      </c>
      <c r="B20968" s="2">
        <v>2104779.70745527</v>
      </c>
    </row>
    <row r="20969" spans="1:2" x14ac:dyDescent="0.25">
      <c r="A20969" s="1">
        <v>43243.625</v>
      </c>
      <c r="B20969" s="2">
        <v>2264191.4375800402</v>
      </c>
    </row>
    <row r="20970" spans="1:2" x14ac:dyDescent="0.25">
      <c r="A20970" s="1">
        <v>43243.666666666664</v>
      </c>
      <c r="B20970" s="2">
        <v>2420056.5999227799</v>
      </c>
    </row>
    <row r="20971" spans="1:2" x14ac:dyDescent="0.25">
      <c r="A20971" s="1">
        <v>43243.708333333336</v>
      </c>
      <c r="B20971" s="2">
        <v>2510012.1585115502</v>
      </c>
    </row>
    <row r="20972" spans="1:2" x14ac:dyDescent="0.25">
      <c r="A20972" s="1">
        <v>43243.75</v>
      </c>
      <c r="B20972" s="2">
        <v>2486703.4418564402</v>
      </c>
    </row>
    <row r="20973" spans="1:2" x14ac:dyDescent="0.25">
      <c r="A20973" s="1">
        <v>43243.791666666664</v>
      </c>
      <c r="B20973" s="2">
        <v>2313511.50599893</v>
      </c>
    </row>
    <row r="20974" spans="1:2" x14ac:dyDescent="0.25">
      <c r="A20974" s="1">
        <v>43243.833333333336</v>
      </c>
      <c r="B20974" s="2">
        <v>2194019.62064785</v>
      </c>
    </row>
    <row r="20975" spans="1:2" x14ac:dyDescent="0.25">
      <c r="A20975" s="1">
        <v>43243.875</v>
      </c>
      <c r="B20975" s="2">
        <v>2074211.8049280599</v>
      </c>
    </row>
    <row r="20976" spans="1:2" x14ac:dyDescent="0.25">
      <c r="A20976" s="1">
        <v>43243.916666666664</v>
      </c>
      <c r="B20976" s="2">
        <v>1851320.7682119701</v>
      </c>
    </row>
    <row r="20977" spans="1:2" x14ac:dyDescent="0.25">
      <c r="A20977" s="1">
        <v>43243.958333333336</v>
      </c>
      <c r="B20977" s="2">
        <v>1505006.6988271601</v>
      </c>
    </row>
    <row r="20978" spans="1:2" x14ac:dyDescent="0.25">
      <c r="A20978" s="1">
        <v>43244</v>
      </c>
      <c r="B20978" s="2">
        <v>1244070.64500254</v>
      </c>
    </row>
    <row r="20979" spans="1:2" x14ac:dyDescent="0.25">
      <c r="A20979" s="1">
        <v>43244.041666666664</v>
      </c>
      <c r="B20979" s="2">
        <v>1047518.1063685</v>
      </c>
    </row>
    <row r="20980" spans="1:2" x14ac:dyDescent="0.25">
      <c r="A20980" s="1">
        <v>43244.083333333336</v>
      </c>
      <c r="B20980" s="2">
        <v>937916.59604808805</v>
      </c>
    </row>
    <row r="20981" spans="1:2" x14ac:dyDescent="0.25">
      <c r="A20981" s="1">
        <v>43244.125</v>
      </c>
      <c r="B20981" s="2">
        <v>889420.98905613902</v>
      </c>
    </row>
    <row r="20982" spans="1:2" x14ac:dyDescent="0.25">
      <c r="A20982" s="1">
        <v>43244.166666666664</v>
      </c>
      <c r="B20982" s="2">
        <v>839753.951970094</v>
      </c>
    </row>
    <row r="20983" spans="1:2" x14ac:dyDescent="0.25">
      <c r="A20983" s="1">
        <v>43244.208333333336</v>
      </c>
      <c r="B20983" s="2">
        <v>859520.29027642705</v>
      </c>
    </row>
    <row r="20984" spans="1:2" x14ac:dyDescent="0.25">
      <c r="A20984" s="1">
        <v>43244.25</v>
      </c>
      <c r="B20984" s="2">
        <v>984678.69337440305</v>
      </c>
    </row>
    <row r="20985" spans="1:2" x14ac:dyDescent="0.25">
      <c r="A20985" s="1">
        <v>43244.291666666664</v>
      </c>
      <c r="B20985" s="2">
        <v>1089576.81817827</v>
      </c>
    </row>
    <row r="20986" spans="1:2" x14ac:dyDescent="0.25">
      <c r="A20986" s="1">
        <v>43244.333333333336</v>
      </c>
      <c r="B20986" s="2">
        <v>1201654.3418521599</v>
      </c>
    </row>
    <row r="20987" spans="1:2" x14ac:dyDescent="0.25">
      <c r="A20987" s="1">
        <v>43244.375</v>
      </c>
      <c r="B20987" s="2">
        <v>1326627.19941788</v>
      </c>
    </row>
    <row r="20988" spans="1:2" x14ac:dyDescent="0.25">
      <c r="A20988" s="1">
        <v>43244.416666666664</v>
      </c>
      <c r="B20988" s="2">
        <v>1520707.12372614</v>
      </c>
    </row>
    <row r="20989" spans="1:2" x14ac:dyDescent="0.25">
      <c r="A20989" s="1">
        <v>43244.458333333336</v>
      </c>
      <c r="B20989" s="2">
        <v>1727488.36313338</v>
      </c>
    </row>
    <row r="20990" spans="1:2" x14ac:dyDescent="0.25">
      <c r="A20990" s="1">
        <v>43244.5</v>
      </c>
      <c r="B20990" s="2">
        <v>1932984.82010486</v>
      </c>
    </row>
    <row r="20991" spans="1:2" x14ac:dyDescent="0.25">
      <c r="A20991" s="1">
        <v>43244.541666666664</v>
      </c>
      <c r="B20991" s="2">
        <v>2080253.6889999199</v>
      </c>
    </row>
    <row r="20992" spans="1:2" x14ac:dyDescent="0.25">
      <c r="A20992" s="1">
        <v>43244.583333333336</v>
      </c>
      <c r="B20992" s="2">
        <v>2278816.7898933999</v>
      </c>
    </row>
    <row r="20993" spans="1:2" x14ac:dyDescent="0.25">
      <c r="A20993" s="1">
        <v>43244.625</v>
      </c>
      <c r="B20993" s="2">
        <v>2402706.17200593</v>
      </c>
    </row>
    <row r="20994" spans="1:2" x14ac:dyDescent="0.25">
      <c r="A20994" s="1">
        <v>43244.666666666664</v>
      </c>
      <c r="B20994" s="2">
        <v>2532869.4824228701</v>
      </c>
    </row>
    <row r="20995" spans="1:2" x14ac:dyDescent="0.25">
      <c r="A20995" s="1">
        <v>43244.708333333336</v>
      </c>
      <c r="B20995" s="2">
        <v>2620068.47051583</v>
      </c>
    </row>
    <row r="20996" spans="1:2" x14ac:dyDescent="0.25">
      <c r="A20996" s="1">
        <v>43244.75</v>
      </c>
      <c r="B20996" s="2">
        <v>2611958.31100618</v>
      </c>
    </row>
    <row r="20997" spans="1:2" x14ac:dyDescent="0.25">
      <c r="A20997" s="1">
        <v>43244.791666666664</v>
      </c>
      <c r="B20997" s="2">
        <v>2433960.1542551899</v>
      </c>
    </row>
    <row r="20998" spans="1:2" x14ac:dyDescent="0.25">
      <c r="A20998" s="1">
        <v>43244.833333333336</v>
      </c>
      <c r="B20998" s="2">
        <v>2266920.7537567001</v>
      </c>
    </row>
    <row r="20999" spans="1:2" x14ac:dyDescent="0.25">
      <c r="A20999" s="1">
        <v>43244.875</v>
      </c>
      <c r="B20999" s="2">
        <v>2099189.9931887402</v>
      </c>
    </row>
    <row r="21000" spans="1:2" x14ac:dyDescent="0.25">
      <c r="A21000" s="1">
        <v>43244.916666666664</v>
      </c>
      <c r="B21000" s="2">
        <v>1836268.50360539</v>
      </c>
    </row>
    <row r="21001" spans="1:2" x14ac:dyDescent="0.25">
      <c r="A21001" s="1">
        <v>43244.958333333336</v>
      </c>
      <c r="B21001" s="2">
        <v>1553010.8202324901</v>
      </c>
    </row>
    <row r="21002" spans="1:2" x14ac:dyDescent="0.25">
      <c r="A21002" s="1">
        <v>43245</v>
      </c>
      <c r="B21002" s="2">
        <v>1280599.6377663601</v>
      </c>
    </row>
    <row r="21003" spans="1:2" x14ac:dyDescent="0.25">
      <c r="A21003" s="1">
        <v>43245.041666666664</v>
      </c>
      <c r="B21003" s="2">
        <v>1132124.8316066901</v>
      </c>
    </row>
    <row r="21004" spans="1:2" x14ac:dyDescent="0.25">
      <c r="A21004" s="1">
        <v>43245.083333333336</v>
      </c>
      <c r="B21004" s="2">
        <v>999336.95930241898</v>
      </c>
    </row>
    <row r="21005" spans="1:2" x14ac:dyDescent="0.25">
      <c r="A21005" s="1">
        <v>43245.125</v>
      </c>
      <c r="B21005" s="2">
        <v>939675.54752540099</v>
      </c>
    </row>
    <row r="21006" spans="1:2" x14ac:dyDescent="0.25">
      <c r="A21006" s="1">
        <v>43245.166666666664</v>
      </c>
      <c r="B21006" s="2">
        <v>915860.98189833399</v>
      </c>
    </row>
    <row r="21007" spans="1:2" x14ac:dyDescent="0.25">
      <c r="A21007" s="1">
        <v>43245.208333333336</v>
      </c>
      <c r="B21007" s="2">
        <v>924417.29487595498</v>
      </c>
    </row>
    <row r="21008" spans="1:2" x14ac:dyDescent="0.25">
      <c r="A21008" s="1">
        <v>43245.25</v>
      </c>
      <c r="B21008" s="2">
        <v>1026949.6024089199</v>
      </c>
    </row>
    <row r="21009" spans="1:2" x14ac:dyDescent="0.25">
      <c r="A21009" s="1">
        <v>43245.291666666664</v>
      </c>
      <c r="B21009" s="2">
        <v>1157157.6962846401</v>
      </c>
    </row>
    <row r="21010" spans="1:2" x14ac:dyDescent="0.25">
      <c r="A21010" s="1">
        <v>43245.333333333336</v>
      </c>
      <c r="B21010" s="2">
        <v>1279450.2979065101</v>
      </c>
    </row>
    <row r="21011" spans="1:2" x14ac:dyDescent="0.25">
      <c r="A21011" s="1">
        <v>43245.375</v>
      </c>
      <c r="B21011" s="2">
        <v>1433815.9998911901</v>
      </c>
    </row>
    <row r="21012" spans="1:2" x14ac:dyDescent="0.25">
      <c r="A21012" s="1">
        <v>43245.416666666664</v>
      </c>
      <c r="B21012" s="2">
        <v>1643947.7260075</v>
      </c>
    </row>
    <row r="21013" spans="1:2" x14ac:dyDescent="0.25">
      <c r="A21013" s="1">
        <v>43245.458333333336</v>
      </c>
      <c r="B21013" s="2">
        <v>1812646.84088295</v>
      </c>
    </row>
    <row r="21014" spans="1:2" x14ac:dyDescent="0.25">
      <c r="A21014" s="1">
        <v>43245.5</v>
      </c>
      <c r="B21014" s="2">
        <v>1985941.2714299201</v>
      </c>
    </row>
    <row r="21015" spans="1:2" x14ac:dyDescent="0.25">
      <c r="A21015" s="1">
        <v>43245.541666666664</v>
      </c>
      <c r="B21015" s="2">
        <v>2136129.0941269598</v>
      </c>
    </row>
    <row r="21016" spans="1:2" x14ac:dyDescent="0.25">
      <c r="A21016" s="1">
        <v>43245.583333333336</v>
      </c>
      <c r="B21016" s="2">
        <v>2002712.97272079</v>
      </c>
    </row>
    <row r="21017" spans="1:2" x14ac:dyDescent="0.25">
      <c r="A21017" s="1">
        <v>43245.625</v>
      </c>
      <c r="B21017" s="2">
        <v>2031727.06433042</v>
      </c>
    </row>
    <row r="21018" spans="1:2" x14ac:dyDescent="0.25">
      <c r="A21018" s="1">
        <v>43245.666666666664</v>
      </c>
      <c r="B21018" s="2">
        <v>2122922.1530047902</v>
      </c>
    </row>
    <row r="21019" spans="1:2" x14ac:dyDescent="0.25">
      <c r="A21019" s="1">
        <v>43245.708333333336</v>
      </c>
      <c r="B21019" s="2">
        <v>2292904.0504732202</v>
      </c>
    </row>
    <row r="21020" spans="1:2" x14ac:dyDescent="0.25">
      <c r="A21020" s="1">
        <v>43245.75</v>
      </c>
      <c r="B21020" s="2">
        <v>2280185.9684978598</v>
      </c>
    </row>
    <row r="21021" spans="1:2" x14ac:dyDescent="0.25">
      <c r="A21021" s="1">
        <v>43245.791666666664</v>
      </c>
      <c r="B21021" s="2">
        <v>2101847.1387604801</v>
      </c>
    </row>
    <row r="21022" spans="1:2" x14ac:dyDescent="0.25">
      <c r="A21022" s="1">
        <v>43245.833333333336</v>
      </c>
      <c r="B21022" s="2">
        <v>1999776.1100711599</v>
      </c>
    </row>
    <row r="21023" spans="1:2" x14ac:dyDescent="0.25">
      <c r="A21023" s="1">
        <v>43245.875</v>
      </c>
      <c r="B21023" s="2">
        <v>1920955.9918502399</v>
      </c>
    </row>
    <row r="21024" spans="1:2" x14ac:dyDescent="0.25">
      <c r="A21024" s="1">
        <v>43245.916666666664</v>
      </c>
      <c r="B21024" s="2">
        <v>1750793.6663713399</v>
      </c>
    </row>
    <row r="21025" spans="1:2" x14ac:dyDescent="0.25">
      <c r="A21025" s="1">
        <v>43245.958333333336</v>
      </c>
      <c r="B21025" s="2">
        <v>1527455.0702064401</v>
      </c>
    </row>
    <row r="21026" spans="1:2" x14ac:dyDescent="0.25">
      <c r="A21026" s="1">
        <v>43246</v>
      </c>
      <c r="B21026" s="2">
        <v>1341714.1037705799</v>
      </c>
    </row>
    <row r="21027" spans="1:2" x14ac:dyDescent="0.25">
      <c r="A21027" s="1">
        <v>43246.041666666664</v>
      </c>
      <c r="B21027" s="2">
        <v>1129918.98695509</v>
      </c>
    </row>
    <row r="21028" spans="1:2" x14ac:dyDescent="0.25">
      <c r="A21028" s="1">
        <v>43246.083333333336</v>
      </c>
      <c r="B21028" s="2">
        <v>1030879.64841777</v>
      </c>
    </row>
    <row r="21029" spans="1:2" x14ac:dyDescent="0.25">
      <c r="A21029" s="1">
        <v>43246.125</v>
      </c>
      <c r="B21029" s="2">
        <v>973660.625277185</v>
      </c>
    </row>
    <row r="21030" spans="1:2" x14ac:dyDescent="0.25">
      <c r="A21030" s="1">
        <v>43246.166666666664</v>
      </c>
      <c r="B21030" s="2">
        <v>932826.54576108803</v>
      </c>
    </row>
    <row r="21031" spans="1:2" x14ac:dyDescent="0.25">
      <c r="A21031" s="1">
        <v>43246.208333333336</v>
      </c>
      <c r="B21031" s="2">
        <v>908658.18485765101</v>
      </c>
    </row>
    <row r="21032" spans="1:2" x14ac:dyDescent="0.25">
      <c r="A21032" s="1">
        <v>43246.25</v>
      </c>
      <c r="B21032" s="2">
        <v>962872.41100286902</v>
      </c>
    </row>
    <row r="21033" spans="1:2" x14ac:dyDescent="0.25">
      <c r="A21033" s="1">
        <v>43246.291666666664</v>
      </c>
      <c r="B21033" s="2">
        <v>1083534.9155635</v>
      </c>
    </row>
    <row r="21034" spans="1:2" x14ac:dyDescent="0.25">
      <c r="A21034" s="1">
        <v>43246.333333333336</v>
      </c>
      <c r="B21034" s="2">
        <v>1364851.06410057</v>
      </c>
    </row>
    <row r="21035" spans="1:2" x14ac:dyDescent="0.25">
      <c r="A21035" s="1">
        <v>43246.375</v>
      </c>
      <c r="B21035" s="2">
        <v>1596277.0171554601</v>
      </c>
    </row>
    <row r="21036" spans="1:2" x14ac:dyDescent="0.25">
      <c r="A21036" s="1">
        <v>43246.416666666664</v>
      </c>
      <c r="B21036" s="2">
        <v>1914250.67262924</v>
      </c>
    </row>
    <row r="21037" spans="1:2" x14ac:dyDescent="0.25">
      <c r="A21037" s="1">
        <v>43246.458333333336</v>
      </c>
      <c r="B21037" s="2">
        <v>2135392.7186279199</v>
      </c>
    </row>
    <row r="21038" spans="1:2" x14ac:dyDescent="0.25">
      <c r="A21038" s="1">
        <v>43246.5</v>
      </c>
      <c r="B21038" s="2">
        <v>2374127.6619339702</v>
      </c>
    </row>
    <row r="21039" spans="1:2" x14ac:dyDescent="0.25">
      <c r="A21039" s="1">
        <v>43246.541666666664</v>
      </c>
      <c r="B21039" s="2">
        <v>2564074.9051562198</v>
      </c>
    </row>
    <row r="21040" spans="1:2" x14ac:dyDescent="0.25">
      <c r="A21040" s="1">
        <v>43246.583333333336</v>
      </c>
      <c r="B21040" s="2">
        <v>2698559.33711597</v>
      </c>
    </row>
    <row r="21041" spans="1:2" x14ac:dyDescent="0.25">
      <c r="A21041" s="1">
        <v>43246.625</v>
      </c>
      <c r="B21041" s="2">
        <v>2838863.64416746</v>
      </c>
    </row>
    <row r="21042" spans="1:2" x14ac:dyDescent="0.25">
      <c r="A21042" s="1">
        <v>43246.666666666664</v>
      </c>
      <c r="B21042" s="2">
        <v>2933881.50895344</v>
      </c>
    </row>
    <row r="21043" spans="1:2" x14ac:dyDescent="0.25">
      <c r="A21043" s="1">
        <v>43246.708333333336</v>
      </c>
      <c r="B21043" s="2">
        <v>2943954.3066322701</v>
      </c>
    </row>
    <row r="21044" spans="1:2" x14ac:dyDescent="0.25">
      <c r="A21044" s="1">
        <v>43246.75</v>
      </c>
      <c r="B21044" s="2">
        <v>2928461.2529431102</v>
      </c>
    </row>
    <row r="21045" spans="1:2" x14ac:dyDescent="0.25">
      <c r="A21045" s="1">
        <v>43246.791666666664</v>
      </c>
      <c r="B21045" s="2">
        <v>2732901.7717456198</v>
      </c>
    </row>
    <row r="21046" spans="1:2" x14ac:dyDescent="0.25">
      <c r="A21046" s="1">
        <v>43246.833333333336</v>
      </c>
      <c r="B21046" s="2">
        <v>2582110.5608242298</v>
      </c>
    </row>
    <row r="21047" spans="1:2" x14ac:dyDescent="0.25">
      <c r="A21047" s="1">
        <v>43246.875</v>
      </c>
      <c r="B21047" s="2">
        <v>2449946.9618899599</v>
      </c>
    </row>
    <row r="21048" spans="1:2" x14ac:dyDescent="0.25">
      <c r="A21048" s="1">
        <v>43246.916666666664</v>
      </c>
      <c r="B21048" s="2">
        <v>2237810.7639597398</v>
      </c>
    </row>
    <row r="21049" spans="1:2" x14ac:dyDescent="0.25">
      <c r="A21049" s="1">
        <v>43246.958333333336</v>
      </c>
      <c r="B21049" s="2">
        <v>1930139.44895706</v>
      </c>
    </row>
    <row r="21050" spans="1:2" x14ac:dyDescent="0.25">
      <c r="A21050" s="1">
        <v>43247</v>
      </c>
      <c r="B21050" s="2">
        <v>1672061.5409478999</v>
      </c>
    </row>
    <row r="21051" spans="1:2" x14ac:dyDescent="0.25">
      <c r="A21051" s="1">
        <v>43247.041666666664</v>
      </c>
      <c r="B21051" s="2">
        <v>1451723.90816649</v>
      </c>
    </row>
    <row r="21052" spans="1:2" x14ac:dyDescent="0.25">
      <c r="A21052" s="1">
        <v>43247.083333333336</v>
      </c>
      <c r="B21052" s="2">
        <v>1258311.08275112</v>
      </c>
    </row>
    <row r="21053" spans="1:2" x14ac:dyDescent="0.25">
      <c r="A21053" s="1">
        <v>43247.125</v>
      </c>
      <c r="B21053" s="2">
        <v>1185685.4346356699</v>
      </c>
    </row>
    <row r="21054" spans="1:2" x14ac:dyDescent="0.25">
      <c r="A21054" s="1">
        <v>43247.166666666664</v>
      </c>
      <c r="B21054" s="2">
        <v>1085981.00157632</v>
      </c>
    </row>
    <row r="21055" spans="1:2" x14ac:dyDescent="0.25">
      <c r="A21055" s="1">
        <v>43247.208333333336</v>
      </c>
      <c r="B21055" s="2">
        <v>1083904.0280518001</v>
      </c>
    </row>
    <row r="21056" spans="1:2" x14ac:dyDescent="0.25">
      <c r="A21056" s="1">
        <v>43247.25</v>
      </c>
      <c r="B21056" s="2">
        <v>1047160.96794794</v>
      </c>
    </row>
    <row r="21057" spans="1:2" x14ac:dyDescent="0.25">
      <c r="A21057" s="1">
        <v>43247.291666666664</v>
      </c>
      <c r="B21057" s="2">
        <v>1252985.07640285</v>
      </c>
    </row>
    <row r="21058" spans="1:2" x14ac:dyDescent="0.25">
      <c r="A21058" s="1">
        <v>43247.333333333336</v>
      </c>
      <c r="B21058" s="2">
        <v>1653136.7767723801</v>
      </c>
    </row>
    <row r="21059" spans="1:2" x14ac:dyDescent="0.25">
      <c r="A21059" s="1">
        <v>43247.375</v>
      </c>
      <c r="B21059" s="2">
        <v>1917936.4304631101</v>
      </c>
    </row>
    <row r="21060" spans="1:2" x14ac:dyDescent="0.25">
      <c r="A21060" s="1">
        <v>43247.416666666664</v>
      </c>
      <c r="B21060" s="2">
        <v>2136012.5225297702</v>
      </c>
    </row>
    <row r="21061" spans="1:2" x14ac:dyDescent="0.25">
      <c r="A21061" s="1">
        <v>43247.458333333336</v>
      </c>
      <c r="B21061" s="2">
        <v>2397164.7304737</v>
      </c>
    </row>
    <row r="21062" spans="1:2" x14ac:dyDescent="0.25">
      <c r="A21062" s="1">
        <v>43247.5</v>
      </c>
      <c r="B21062" s="2">
        <v>2668667.8966864101</v>
      </c>
    </row>
    <row r="21063" spans="1:2" x14ac:dyDescent="0.25">
      <c r="A21063" s="1">
        <v>43247.541666666664</v>
      </c>
      <c r="B21063" s="2">
        <v>2894240.7166745602</v>
      </c>
    </row>
    <row r="21064" spans="1:2" x14ac:dyDescent="0.25">
      <c r="A21064" s="1">
        <v>43247.583333333336</v>
      </c>
      <c r="B21064" s="2">
        <v>2948797.2812835001</v>
      </c>
    </row>
    <row r="21065" spans="1:2" x14ac:dyDescent="0.25">
      <c r="A21065" s="1">
        <v>43247.625</v>
      </c>
      <c r="B21065" s="2">
        <v>2968830.4383235699</v>
      </c>
    </row>
    <row r="21066" spans="1:2" x14ac:dyDescent="0.25">
      <c r="A21066" s="1">
        <v>43247.666666666664</v>
      </c>
      <c r="B21066" s="2">
        <v>2827623.1817090502</v>
      </c>
    </row>
    <row r="21067" spans="1:2" x14ac:dyDescent="0.25">
      <c r="A21067" s="1">
        <v>43247.708333333336</v>
      </c>
      <c r="B21067" s="2">
        <v>2805770.0082301898</v>
      </c>
    </row>
    <row r="21068" spans="1:2" x14ac:dyDescent="0.25">
      <c r="A21068" s="1">
        <v>43247.75</v>
      </c>
      <c r="B21068" s="2">
        <v>2755590.71070685</v>
      </c>
    </row>
    <row r="21069" spans="1:2" x14ac:dyDescent="0.25">
      <c r="A21069" s="1">
        <v>43247.791666666664</v>
      </c>
      <c r="B21069" s="2">
        <v>2618232.6188854398</v>
      </c>
    </row>
    <row r="21070" spans="1:2" x14ac:dyDescent="0.25">
      <c r="A21070" s="1">
        <v>43247.833333333336</v>
      </c>
      <c r="B21070" s="2">
        <v>2501043.4886692399</v>
      </c>
    </row>
    <row r="21071" spans="1:2" x14ac:dyDescent="0.25">
      <c r="A21071" s="1">
        <v>43247.875</v>
      </c>
      <c r="B21071" s="2">
        <v>2350672.7196664098</v>
      </c>
    </row>
    <row r="21072" spans="1:2" x14ac:dyDescent="0.25">
      <c r="A21072" s="1">
        <v>43247.916666666664</v>
      </c>
      <c r="B21072" s="2">
        <v>2149856.7754902299</v>
      </c>
    </row>
    <row r="21073" spans="1:2" x14ac:dyDescent="0.25">
      <c r="A21073" s="1">
        <v>43247.958333333336</v>
      </c>
      <c r="B21073" s="2">
        <v>1858544.06593352</v>
      </c>
    </row>
    <row r="21074" spans="1:2" x14ac:dyDescent="0.25">
      <c r="A21074" s="1">
        <v>43248</v>
      </c>
      <c r="B21074" s="2">
        <v>1591530.20772509</v>
      </c>
    </row>
    <row r="21075" spans="1:2" x14ac:dyDescent="0.25">
      <c r="A21075" s="1">
        <v>43248.041666666664</v>
      </c>
      <c r="B21075" s="2">
        <v>1389146.82074664</v>
      </c>
    </row>
    <row r="21076" spans="1:2" x14ac:dyDescent="0.25">
      <c r="A21076" s="1">
        <v>43248.083333333336</v>
      </c>
      <c r="B21076" s="2">
        <v>1251027.3636737601</v>
      </c>
    </row>
    <row r="21077" spans="1:2" x14ac:dyDescent="0.25">
      <c r="A21077" s="1">
        <v>43248.125</v>
      </c>
      <c r="B21077" s="2">
        <v>1139521.5716563</v>
      </c>
    </row>
    <row r="21078" spans="1:2" x14ac:dyDescent="0.25">
      <c r="A21078" s="1">
        <v>43248.166666666664</v>
      </c>
      <c r="B21078" s="2">
        <v>1104783.2922276701</v>
      </c>
    </row>
    <row r="21079" spans="1:2" x14ac:dyDescent="0.25">
      <c r="A21079" s="1">
        <v>43248.208333333336</v>
      </c>
      <c r="B21079" s="2">
        <v>1018703.56843263</v>
      </c>
    </row>
    <row r="21080" spans="1:2" x14ac:dyDescent="0.25">
      <c r="A21080" s="1">
        <v>43248.25</v>
      </c>
      <c r="B21080" s="2">
        <v>1085932.1863236499</v>
      </c>
    </row>
    <row r="21081" spans="1:2" x14ac:dyDescent="0.25">
      <c r="A21081" s="1">
        <v>43248.291666666664</v>
      </c>
      <c r="B21081" s="2">
        <v>1249875.9062365501</v>
      </c>
    </row>
    <row r="21082" spans="1:2" x14ac:dyDescent="0.25">
      <c r="A21082" s="1">
        <v>43248.333333333336</v>
      </c>
      <c r="B21082" s="2">
        <v>1615305.0390866799</v>
      </c>
    </row>
    <row r="21083" spans="1:2" x14ac:dyDescent="0.25">
      <c r="A21083" s="1">
        <v>43248.375</v>
      </c>
      <c r="B21083" s="2">
        <v>1955974.6912007299</v>
      </c>
    </row>
    <row r="21084" spans="1:2" x14ac:dyDescent="0.25">
      <c r="A21084" s="1">
        <v>43248.416666666664</v>
      </c>
      <c r="B21084" s="2">
        <v>2401248.69925533</v>
      </c>
    </row>
    <row r="21085" spans="1:2" x14ac:dyDescent="0.25">
      <c r="A21085" s="1">
        <v>43248.458333333336</v>
      </c>
      <c r="B21085" s="2">
        <v>2706126.2343156599</v>
      </c>
    </row>
    <row r="21086" spans="1:2" x14ac:dyDescent="0.25">
      <c r="A21086" s="1">
        <v>43248.5</v>
      </c>
      <c r="B21086" s="2">
        <v>2878012.63435659</v>
      </c>
    </row>
    <row r="21087" spans="1:2" x14ac:dyDescent="0.25">
      <c r="A21087" s="1">
        <v>43248.541666666664</v>
      </c>
      <c r="B21087" s="2">
        <v>3015757.4996706499</v>
      </c>
    </row>
    <row r="21088" spans="1:2" x14ac:dyDescent="0.25">
      <c r="A21088" s="1">
        <v>43248.583333333336</v>
      </c>
      <c r="B21088" s="2">
        <v>3079175.8150365599</v>
      </c>
    </row>
    <row r="21089" spans="1:2" x14ac:dyDescent="0.25">
      <c r="A21089" s="1">
        <v>43248.625</v>
      </c>
      <c r="B21089" s="2">
        <v>3166192.9657113701</v>
      </c>
    </row>
    <row r="21090" spans="1:2" x14ac:dyDescent="0.25">
      <c r="A21090" s="1">
        <v>43248.666666666664</v>
      </c>
      <c r="B21090" s="2">
        <v>3257432.84438123</v>
      </c>
    </row>
    <row r="21091" spans="1:2" x14ac:dyDescent="0.25">
      <c r="A21091" s="1">
        <v>43248.708333333336</v>
      </c>
      <c r="B21091" s="2">
        <v>3285333.9158842298</v>
      </c>
    </row>
    <row r="21092" spans="1:2" x14ac:dyDescent="0.25">
      <c r="A21092" s="1">
        <v>43248.75</v>
      </c>
      <c r="B21092" s="2">
        <v>3265914.0838257</v>
      </c>
    </row>
    <row r="21093" spans="1:2" x14ac:dyDescent="0.25">
      <c r="A21093" s="1">
        <v>43248.791666666664</v>
      </c>
      <c r="B21093" s="2">
        <v>3081230.9883678001</v>
      </c>
    </row>
    <row r="21094" spans="1:2" x14ac:dyDescent="0.25">
      <c r="A21094" s="1">
        <v>43248.833333333336</v>
      </c>
      <c r="B21094" s="2">
        <v>2837377.7277214099</v>
      </c>
    </row>
    <row r="21095" spans="1:2" x14ac:dyDescent="0.25">
      <c r="A21095" s="1">
        <v>43248.875</v>
      </c>
      <c r="B21095" s="2">
        <v>2664731.7030253299</v>
      </c>
    </row>
    <row r="21096" spans="1:2" x14ac:dyDescent="0.25">
      <c r="A21096" s="1">
        <v>43248.916666666664</v>
      </c>
      <c r="B21096" s="2">
        <v>2385050.5290099001</v>
      </c>
    </row>
    <row r="21097" spans="1:2" x14ac:dyDescent="0.25">
      <c r="A21097" s="1">
        <v>43248.958333333336</v>
      </c>
      <c r="B21097" s="2">
        <v>1968464.03650718</v>
      </c>
    </row>
    <row r="21098" spans="1:2" x14ac:dyDescent="0.25">
      <c r="A21098" s="1">
        <v>43249</v>
      </c>
      <c r="B21098" s="2">
        <v>1734437.3169529</v>
      </c>
    </row>
    <row r="21099" spans="1:2" x14ac:dyDescent="0.25">
      <c r="A21099" s="1">
        <v>43249.041666666664</v>
      </c>
      <c r="B21099" s="2">
        <v>1557149.3001721799</v>
      </c>
    </row>
    <row r="21100" spans="1:2" x14ac:dyDescent="0.25">
      <c r="A21100" s="1">
        <v>43249.083333333336</v>
      </c>
      <c r="B21100" s="2">
        <v>1398235.3618910001</v>
      </c>
    </row>
    <row r="21101" spans="1:2" x14ac:dyDescent="0.25">
      <c r="A21101" s="1">
        <v>43249.125</v>
      </c>
      <c r="B21101" s="2">
        <v>1316227.9125741201</v>
      </c>
    </row>
    <row r="21102" spans="1:2" x14ac:dyDescent="0.25">
      <c r="A21102" s="1">
        <v>43249.166666666664</v>
      </c>
      <c r="B21102" s="2">
        <v>1248288.33507514</v>
      </c>
    </row>
    <row r="21103" spans="1:2" x14ac:dyDescent="0.25">
      <c r="A21103" s="1">
        <v>43249.208333333336</v>
      </c>
      <c r="B21103" s="2">
        <v>1202738.33642271</v>
      </c>
    </row>
    <row r="21104" spans="1:2" x14ac:dyDescent="0.25">
      <c r="A21104" s="1">
        <v>43249.25</v>
      </c>
      <c r="B21104" s="2">
        <v>1255950.96863875</v>
      </c>
    </row>
    <row r="21105" spans="1:2" x14ac:dyDescent="0.25">
      <c r="A21105" s="1">
        <v>43249.291666666664</v>
      </c>
      <c r="B21105" s="2">
        <v>1268261.1597023101</v>
      </c>
    </row>
    <row r="21106" spans="1:2" x14ac:dyDescent="0.25">
      <c r="A21106" s="1">
        <v>43249.333333333336</v>
      </c>
      <c r="B21106" s="2">
        <v>1303767.13557205</v>
      </c>
    </row>
    <row r="21107" spans="1:2" x14ac:dyDescent="0.25">
      <c r="A21107" s="1">
        <v>43249.375</v>
      </c>
      <c r="B21107" s="2">
        <v>1484716.13814086</v>
      </c>
    </row>
    <row r="21108" spans="1:2" x14ac:dyDescent="0.25">
      <c r="A21108" s="1">
        <v>43249.416666666664</v>
      </c>
      <c r="B21108" s="2">
        <v>1647084.88837574</v>
      </c>
    </row>
    <row r="21109" spans="1:2" x14ac:dyDescent="0.25">
      <c r="A21109" s="1">
        <v>43249.458333333336</v>
      </c>
      <c r="B21109" s="2">
        <v>1611089.7620399699</v>
      </c>
    </row>
    <row r="21110" spans="1:2" x14ac:dyDescent="0.25">
      <c r="A21110" s="1">
        <v>43249.5</v>
      </c>
      <c r="B21110" s="2">
        <v>1769458.64058626</v>
      </c>
    </row>
    <row r="21111" spans="1:2" x14ac:dyDescent="0.25">
      <c r="A21111" s="1">
        <v>43249.541666666664</v>
      </c>
      <c r="B21111" s="2">
        <v>1874819.1849151601</v>
      </c>
    </row>
    <row r="21112" spans="1:2" x14ac:dyDescent="0.25">
      <c r="A21112" s="1">
        <v>43249.583333333336</v>
      </c>
      <c r="B21112" s="2">
        <v>1986331.02204718</v>
      </c>
    </row>
    <row r="21113" spans="1:2" x14ac:dyDescent="0.25">
      <c r="A21113" s="1">
        <v>43249.625</v>
      </c>
      <c r="B21113" s="2">
        <v>2057159.57542522</v>
      </c>
    </row>
    <row r="21114" spans="1:2" x14ac:dyDescent="0.25">
      <c r="A21114" s="1">
        <v>43249.666666666664</v>
      </c>
      <c r="B21114" s="2">
        <v>2321738.3663483998</v>
      </c>
    </row>
    <row r="21115" spans="1:2" x14ac:dyDescent="0.25">
      <c r="A21115" s="1">
        <v>43249.708333333336</v>
      </c>
      <c r="B21115" s="2">
        <v>2345034.57073892</v>
      </c>
    </row>
    <row r="21116" spans="1:2" x14ac:dyDescent="0.25">
      <c r="A21116" s="1">
        <v>43249.75</v>
      </c>
      <c r="B21116" s="2">
        <v>2369923.6877966598</v>
      </c>
    </row>
    <row r="21117" spans="1:2" x14ac:dyDescent="0.25">
      <c r="A21117" s="1">
        <v>43249.791666666664</v>
      </c>
      <c r="B21117" s="2">
        <v>2310214.0251360899</v>
      </c>
    </row>
    <row r="21118" spans="1:2" x14ac:dyDescent="0.25">
      <c r="A21118" s="1">
        <v>43249.833333333336</v>
      </c>
      <c r="B21118" s="2">
        <v>2220718.9576483299</v>
      </c>
    </row>
    <row r="21119" spans="1:2" x14ac:dyDescent="0.25">
      <c r="A21119" s="1">
        <v>43249.875</v>
      </c>
      <c r="B21119" s="2">
        <v>2184233.4912438998</v>
      </c>
    </row>
    <row r="21120" spans="1:2" x14ac:dyDescent="0.25">
      <c r="A21120" s="1">
        <v>43249.916666666664</v>
      </c>
      <c r="B21120" s="2">
        <v>1980153.3580035199</v>
      </c>
    </row>
    <row r="21121" spans="1:2" x14ac:dyDescent="0.25">
      <c r="A21121" s="1">
        <v>43249.958333333336</v>
      </c>
      <c r="B21121" s="2">
        <v>1656368.15342465</v>
      </c>
    </row>
    <row r="21122" spans="1:2" x14ac:dyDescent="0.25">
      <c r="A21122" s="1">
        <v>43250</v>
      </c>
      <c r="B21122" s="2">
        <v>1411155.3481574999</v>
      </c>
    </row>
    <row r="21123" spans="1:2" x14ac:dyDescent="0.25">
      <c r="A21123" s="1">
        <v>43250.041666666664</v>
      </c>
      <c r="B21123" s="2">
        <v>1253282.4998268699</v>
      </c>
    </row>
    <row r="21124" spans="1:2" x14ac:dyDescent="0.25">
      <c r="A21124" s="1">
        <v>43250.083333333336</v>
      </c>
      <c r="B21124" s="2">
        <v>1149819.89156026</v>
      </c>
    </row>
    <row r="21125" spans="1:2" x14ac:dyDescent="0.25">
      <c r="A21125" s="1">
        <v>43250.125</v>
      </c>
      <c r="B21125" s="2">
        <v>1091844.86890008</v>
      </c>
    </row>
    <row r="21126" spans="1:2" x14ac:dyDescent="0.25">
      <c r="A21126" s="1">
        <v>43250.166666666664</v>
      </c>
      <c r="B21126" s="2">
        <v>1012505.48321917</v>
      </c>
    </row>
    <row r="21127" spans="1:2" x14ac:dyDescent="0.25">
      <c r="A21127" s="1">
        <v>43250.208333333336</v>
      </c>
      <c r="B21127" s="2">
        <v>1075999.61412972</v>
      </c>
    </row>
    <row r="21128" spans="1:2" x14ac:dyDescent="0.25">
      <c r="A21128" s="1">
        <v>43250.25</v>
      </c>
      <c r="B21128" s="2">
        <v>1167694.9570985299</v>
      </c>
    </row>
    <row r="21129" spans="1:2" x14ac:dyDescent="0.25">
      <c r="A21129" s="1">
        <v>43250.291666666664</v>
      </c>
      <c r="B21129" s="2">
        <v>1270592.8477249399</v>
      </c>
    </row>
    <row r="21130" spans="1:2" x14ac:dyDescent="0.25">
      <c r="A21130" s="1">
        <v>43250.333333333336</v>
      </c>
      <c r="B21130" s="2">
        <v>1326913.1150724499</v>
      </c>
    </row>
    <row r="21131" spans="1:2" x14ac:dyDescent="0.25">
      <c r="A21131" s="1">
        <v>43250.375</v>
      </c>
      <c r="B21131" s="2">
        <v>1487442.6810909</v>
      </c>
    </row>
    <row r="21132" spans="1:2" x14ac:dyDescent="0.25">
      <c r="A21132" s="1">
        <v>43250.416666666664</v>
      </c>
      <c r="B21132" s="2">
        <v>1677924.2207375199</v>
      </c>
    </row>
    <row r="21133" spans="1:2" x14ac:dyDescent="0.25">
      <c r="A21133" s="1">
        <v>43250.458333333336</v>
      </c>
      <c r="B21133" s="2">
        <v>1891298.0340559899</v>
      </c>
    </row>
    <row r="21134" spans="1:2" x14ac:dyDescent="0.25">
      <c r="A21134" s="1">
        <v>43250.5</v>
      </c>
      <c r="B21134" s="2">
        <v>2086975.1022733699</v>
      </c>
    </row>
    <row r="21135" spans="1:2" x14ac:dyDescent="0.25">
      <c r="A21135" s="1">
        <v>43250.541666666664</v>
      </c>
      <c r="B21135" s="2">
        <v>2260033.9010903002</v>
      </c>
    </row>
    <row r="21136" spans="1:2" x14ac:dyDescent="0.25">
      <c r="A21136" s="1">
        <v>43250.583333333336</v>
      </c>
      <c r="B21136" s="2">
        <v>2481314.8877858799</v>
      </c>
    </row>
    <row r="21137" spans="1:2" x14ac:dyDescent="0.25">
      <c r="A21137" s="1">
        <v>43250.625</v>
      </c>
      <c r="B21137" s="2">
        <v>2636481.6737051401</v>
      </c>
    </row>
    <row r="21138" spans="1:2" x14ac:dyDescent="0.25">
      <c r="A21138" s="1">
        <v>43250.666666666664</v>
      </c>
      <c r="B21138" s="2">
        <v>2737170.9873069902</v>
      </c>
    </row>
    <row r="21139" spans="1:2" x14ac:dyDescent="0.25">
      <c r="A21139" s="1">
        <v>43250.708333333336</v>
      </c>
      <c r="B21139" s="2">
        <v>2846253.2696992299</v>
      </c>
    </row>
    <row r="21140" spans="1:2" x14ac:dyDescent="0.25">
      <c r="A21140" s="1">
        <v>43250.75</v>
      </c>
      <c r="B21140" s="2">
        <v>2757904.96131443</v>
      </c>
    </row>
    <row r="21141" spans="1:2" x14ac:dyDescent="0.25">
      <c r="A21141" s="1">
        <v>43250.791666666664</v>
      </c>
      <c r="B21141" s="2">
        <v>2618008.77552645</v>
      </c>
    </row>
    <row r="21142" spans="1:2" x14ac:dyDescent="0.25">
      <c r="A21142" s="1">
        <v>43250.833333333336</v>
      </c>
      <c r="B21142" s="2">
        <v>2447314.4505782099</v>
      </c>
    </row>
    <row r="21143" spans="1:2" x14ac:dyDescent="0.25">
      <c r="A21143" s="1">
        <v>43250.875</v>
      </c>
      <c r="B21143" s="2">
        <v>2285478.1289214599</v>
      </c>
    </row>
    <row r="21144" spans="1:2" x14ac:dyDescent="0.25">
      <c r="A21144" s="1">
        <v>43250.916666666664</v>
      </c>
      <c r="B21144" s="2">
        <v>2024955.60727054</v>
      </c>
    </row>
    <row r="21145" spans="1:2" x14ac:dyDescent="0.25">
      <c r="A21145" s="1">
        <v>43250.958333333336</v>
      </c>
      <c r="B21145" s="2">
        <v>1736661.09929314</v>
      </c>
    </row>
    <row r="21146" spans="1:2" x14ac:dyDescent="0.25">
      <c r="A21146" s="1">
        <v>43251</v>
      </c>
      <c r="B21146" s="2">
        <v>1494602.9686270901</v>
      </c>
    </row>
    <row r="21147" spans="1:2" x14ac:dyDescent="0.25">
      <c r="A21147" s="1">
        <v>43251.041666666664</v>
      </c>
      <c r="B21147" s="2">
        <v>1348539.1200695899</v>
      </c>
    </row>
    <row r="21148" spans="1:2" x14ac:dyDescent="0.25">
      <c r="A21148" s="1">
        <v>43251.083333333336</v>
      </c>
      <c r="B21148" s="2">
        <v>1201211.48357347</v>
      </c>
    </row>
    <row r="21149" spans="1:2" x14ac:dyDescent="0.25">
      <c r="A21149" s="1">
        <v>43251.125</v>
      </c>
      <c r="B21149" s="2">
        <v>1123103.2135095</v>
      </c>
    </row>
    <row r="21150" spans="1:2" x14ac:dyDescent="0.25">
      <c r="A21150" s="1">
        <v>43251.166666666664</v>
      </c>
      <c r="B21150" s="2">
        <v>1082580.65172655</v>
      </c>
    </row>
    <row r="21151" spans="1:2" x14ac:dyDescent="0.25">
      <c r="A21151" s="1">
        <v>43251.208333333336</v>
      </c>
      <c r="B21151" s="2">
        <v>1112247.4752531101</v>
      </c>
    </row>
    <row r="21152" spans="1:2" x14ac:dyDescent="0.25">
      <c r="A21152" s="1">
        <v>43251.25</v>
      </c>
      <c r="B21152" s="2">
        <v>1216558.9347067</v>
      </c>
    </row>
    <row r="21153" spans="1:2" x14ac:dyDescent="0.25">
      <c r="A21153" s="1">
        <v>43251.291666666664</v>
      </c>
      <c r="B21153" s="2">
        <v>1296544.4904726599</v>
      </c>
    </row>
    <row r="21154" spans="1:2" x14ac:dyDescent="0.25">
      <c r="A21154" s="1">
        <v>43251.333333333336</v>
      </c>
      <c r="B21154" s="2">
        <v>1399896.5527244001</v>
      </c>
    </row>
    <row r="21155" spans="1:2" x14ac:dyDescent="0.25">
      <c r="A21155" s="1">
        <v>43251.375</v>
      </c>
      <c r="B21155" s="2">
        <v>1374203.60571295</v>
      </c>
    </row>
    <row r="21156" spans="1:2" x14ac:dyDescent="0.25">
      <c r="A21156" s="1">
        <v>43251.416666666664</v>
      </c>
      <c r="B21156" s="2">
        <v>1427253.48348702</v>
      </c>
    </row>
    <row r="21157" spans="1:2" x14ac:dyDescent="0.25">
      <c r="A21157" s="1">
        <v>43251.458333333336</v>
      </c>
      <c r="B21157" s="2">
        <v>1649215.05822</v>
      </c>
    </row>
    <row r="21158" spans="1:2" x14ac:dyDescent="0.25">
      <c r="A21158" s="1">
        <v>43251.5</v>
      </c>
      <c r="B21158" s="2">
        <v>1793683.2711465601</v>
      </c>
    </row>
    <row r="21159" spans="1:2" x14ac:dyDescent="0.25">
      <c r="A21159" s="1">
        <v>43251.541666666664</v>
      </c>
      <c r="B21159" s="2">
        <v>1953472.1818787099</v>
      </c>
    </row>
    <row r="21160" spans="1:2" x14ac:dyDescent="0.25">
      <c r="A21160" s="1">
        <v>43251.583333333336</v>
      </c>
      <c r="B21160" s="2">
        <v>2140812.12013439</v>
      </c>
    </row>
    <row r="21161" spans="1:2" x14ac:dyDescent="0.25">
      <c r="A21161" s="1">
        <v>43251.625</v>
      </c>
      <c r="B21161" s="2">
        <v>2243033.5127304601</v>
      </c>
    </row>
    <row r="21162" spans="1:2" x14ac:dyDescent="0.25">
      <c r="A21162" s="1">
        <v>43251.666666666664</v>
      </c>
      <c r="B21162" s="2">
        <v>2301982.9361884701</v>
      </c>
    </row>
    <row r="21163" spans="1:2" x14ac:dyDescent="0.25">
      <c r="A21163" s="1">
        <v>43251.708333333336</v>
      </c>
      <c r="B21163" s="2">
        <v>2468413.25411034</v>
      </c>
    </row>
    <row r="21164" spans="1:2" x14ac:dyDescent="0.25">
      <c r="A21164" s="1">
        <v>43251.75</v>
      </c>
      <c r="B21164" s="2">
        <v>2556438.28660498</v>
      </c>
    </row>
    <row r="21165" spans="1:2" x14ac:dyDescent="0.25">
      <c r="A21165" s="1">
        <v>43251.791666666664</v>
      </c>
      <c r="B21165" s="2">
        <v>2423899.9582369099</v>
      </c>
    </row>
    <row r="21166" spans="1:2" x14ac:dyDescent="0.25">
      <c r="A21166" s="1">
        <v>43251.833333333336</v>
      </c>
      <c r="B21166" s="2">
        <v>2259272.81877355</v>
      </c>
    </row>
    <row r="21167" spans="1:2" x14ac:dyDescent="0.25">
      <c r="A21167" s="1">
        <v>43251.875</v>
      </c>
      <c r="B21167" s="2">
        <v>2165233.05208827</v>
      </c>
    </row>
    <row r="21168" spans="1:2" x14ac:dyDescent="0.25">
      <c r="A21168" s="1">
        <v>43251.916666666664</v>
      </c>
      <c r="B21168" s="2">
        <v>1930336.0972561699</v>
      </c>
    </row>
    <row r="21169" spans="1:2" x14ac:dyDescent="0.25">
      <c r="A21169" s="1">
        <v>43251.958333333336</v>
      </c>
      <c r="B21169" s="2">
        <v>1653721.6520292801</v>
      </c>
    </row>
    <row r="21170" spans="1:2" x14ac:dyDescent="0.25">
      <c r="A21170" s="1">
        <v>43252</v>
      </c>
      <c r="B21170" s="2">
        <v>1407862.2893199101</v>
      </c>
    </row>
    <row r="21171" spans="1:2" x14ac:dyDescent="0.25">
      <c r="A21171" s="1">
        <v>43252.041666666664</v>
      </c>
      <c r="B21171" s="2">
        <v>1216860.31379333</v>
      </c>
    </row>
    <row r="21172" spans="1:2" x14ac:dyDescent="0.25">
      <c r="A21172" s="1">
        <v>43252.083333333336</v>
      </c>
      <c r="B21172" s="2">
        <v>1072238.8271089899</v>
      </c>
    </row>
    <row r="21173" spans="1:2" x14ac:dyDescent="0.25">
      <c r="A21173" s="1">
        <v>43252.125</v>
      </c>
      <c r="B21173" s="2">
        <v>1016850.65821315</v>
      </c>
    </row>
    <row r="21174" spans="1:2" x14ac:dyDescent="0.25">
      <c r="A21174" s="1">
        <v>43252.166666666664</v>
      </c>
      <c r="B21174" s="2">
        <v>965779.58709542104</v>
      </c>
    </row>
    <row r="21175" spans="1:2" x14ac:dyDescent="0.25">
      <c r="A21175" s="1">
        <v>43252.208333333336</v>
      </c>
      <c r="B21175" s="2">
        <v>989657.05260264198</v>
      </c>
    </row>
    <row r="21176" spans="1:2" x14ac:dyDescent="0.25">
      <c r="A21176" s="1">
        <v>43252.25</v>
      </c>
      <c r="B21176" s="2">
        <v>1108733.7974475799</v>
      </c>
    </row>
    <row r="21177" spans="1:2" x14ac:dyDescent="0.25">
      <c r="A21177" s="1">
        <v>43252.291666666664</v>
      </c>
      <c r="B21177" s="2">
        <v>1253789.2682044499</v>
      </c>
    </row>
    <row r="21178" spans="1:2" x14ac:dyDescent="0.25">
      <c r="A21178" s="1">
        <v>43252.333333333336</v>
      </c>
      <c r="B21178" s="2">
        <v>1406205.4278643599</v>
      </c>
    </row>
    <row r="21179" spans="1:2" x14ac:dyDescent="0.25">
      <c r="A21179" s="1">
        <v>43252.375</v>
      </c>
      <c r="B21179" s="2">
        <v>1596387.36591345</v>
      </c>
    </row>
    <row r="21180" spans="1:2" x14ac:dyDescent="0.25">
      <c r="A21180" s="1">
        <v>43252.416666666664</v>
      </c>
      <c r="B21180" s="2">
        <v>1857219.3806157899</v>
      </c>
    </row>
    <row r="21181" spans="1:2" x14ac:dyDescent="0.25">
      <c r="A21181" s="1">
        <v>43252.458333333336</v>
      </c>
      <c r="B21181" s="2">
        <v>2144847.20140106</v>
      </c>
    </row>
    <row r="21182" spans="1:2" x14ac:dyDescent="0.25">
      <c r="A21182" s="1">
        <v>43252.5</v>
      </c>
      <c r="B21182" s="2">
        <v>2390031.6368391402</v>
      </c>
    </row>
    <row r="21183" spans="1:2" x14ac:dyDescent="0.25">
      <c r="A21183" s="1">
        <v>43252.541666666664</v>
      </c>
      <c r="B21183" s="2">
        <v>2566718.0289867502</v>
      </c>
    </row>
    <row r="21184" spans="1:2" x14ac:dyDescent="0.25">
      <c r="A21184" s="1">
        <v>43252.583333333336</v>
      </c>
      <c r="B21184" s="2">
        <v>2670652.58322547</v>
      </c>
    </row>
    <row r="21185" spans="1:2" x14ac:dyDescent="0.25">
      <c r="A21185" s="1">
        <v>43252.625</v>
      </c>
      <c r="B21185" s="2">
        <v>2832810.8545186501</v>
      </c>
    </row>
    <row r="21186" spans="1:2" x14ac:dyDescent="0.25">
      <c r="A21186" s="1">
        <v>43252.666666666664</v>
      </c>
      <c r="B21186" s="2">
        <v>2960036.12297383</v>
      </c>
    </row>
    <row r="21187" spans="1:2" x14ac:dyDescent="0.25">
      <c r="A21187" s="1">
        <v>43252.708333333336</v>
      </c>
      <c r="B21187" s="2">
        <v>3056555.07650065</v>
      </c>
    </row>
    <row r="21188" spans="1:2" x14ac:dyDescent="0.25">
      <c r="A21188" s="1">
        <v>43252.75</v>
      </c>
      <c r="B21188" s="2">
        <v>2994307.86585803</v>
      </c>
    </row>
    <row r="21189" spans="1:2" x14ac:dyDescent="0.25">
      <c r="A21189" s="1">
        <v>43252.791666666664</v>
      </c>
      <c r="B21189" s="2">
        <v>2799416.19239303</v>
      </c>
    </row>
    <row r="21190" spans="1:2" x14ac:dyDescent="0.25">
      <c r="A21190" s="1">
        <v>43252.833333333336</v>
      </c>
      <c r="B21190" s="2">
        <v>2602169.56049036</v>
      </c>
    </row>
    <row r="21191" spans="1:2" x14ac:dyDescent="0.25">
      <c r="A21191" s="1">
        <v>43252.875</v>
      </c>
      <c r="B21191" s="2">
        <v>2453844.1259334101</v>
      </c>
    </row>
    <row r="21192" spans="1:2" x14ac:dyDescent="0.25">
      <c r="A21192" s="1">
        <v>43252.916666666664</v>
      </c>
      <c r="B21192" s="2">
        <v>2209007.5578353102</v>
      </c>
    </row>
    <row r="21193" spans="1:2" x14ac:dyDescent="0.25">
      <c r="A21193" s="1">
        <v>43252.958333333336</v>
      </c>
      <c r="B21193" s="2">
        <v>2003882.7203414601</v>
      </c>
    </row>
    <row r="21194" spans="1:2" x14ac:dyDescent="0.25">
      <c r="A21194" s="1">
        <v>43253</v>
      </c>
      <c r="B21194" s="2">
        <v>1740796.4473740801</v>
      </c>
    </row>
    <row r="21195" spans="1:2" x14ac:dyDescent="0.25">
      <c r="A21195" s="1">
        <v>43253.041666666664</v>
      </c>
      <c r="B21195" s="2">
        <v>1526994.5035548799</v>
      </c>
    </row>
    <row r="21196" spans="1:2" x14ac:dyDescent="0.25">
      <c r="A21196" s="1">
        <v>43253.083333333336</v>
      </c>
      <c r="B21196" s="2">
        <v>1389851.9471207</v>
      </c>
    </row>
    <row r="21197" spans="1:2" x14ac:dyDescent="0.25">
      <c r="A21197" s="1">
        <v>43253.125</v>
      </c>
      <c r="B21197" s="2">
        <v>1273334.7363062401</v>
      </c>
    </row>
    <row r="21198" spans="1:2" x14ac:dyDescent="0.25">
      <c r="A21198" s="1">
        <v>43253.166666666664</v>
      </c>
      <c r="B21198" s="2">
        <v>1159222.0329333099</v>
      </c>
    </row>
    <row r="21199" spans="1:2" x14ac:dyDescent="0.25">
      <c r="A21199" s="1">
        <v>43253.208333333336</v>
      </c>
      <c r="B21199" s="2">
        <v>1171176.52353841</v>
      </c>
    </row>
    <row r="21200" spans="1:2" x14ac:dyDescent="0.25">
      <c r="A21200" s="1">
        <v>43253.25</v>
      </c>
      <c r="B21200" s="2">
        <v>1189753.9027849601</v>
      </c>
    </row>
    <row r="21201" spans="1:2" x14ac:dyDescent="0.25">
      <c r="A21201" s="1">
        <v>43253.291666666664</v>
      </c>
      <c r="B21201" s="2">
        <v>1310045.6920763799</v>
      </c>
    </row>
    <row r="21202" spans="1:2" x14ac:dyDescent="0.25">
      <c r="A21202" s="1">
        <v>43253.333333333336</v>
      </c>
      <c r="B21202" s="2">
        <v>1468150.67187242</v>
      </c>
    </row>
    <row r="21203" spans="1:2" x14ac:dyDescent="0.25">
      <c r="A21203" s="1">
        <v>43253.375</v>
      </c>
      <c r="B21203" s="2">
        <v>1740649.24938838</v>
      </c>
    </row>
    <row r="21204" spans="1:2" x14ac:dyDescent="0.25">
      <c r="A21204" s="1">
        <v>43253.416666666664</v>
      </c>
      <c r="B21204" s="2">
        <v>1867929.0154645401</v>
      </c>
    </row>
    <row r="21205" spans="1:2" x14ac:dyDescent="0.25">
      <c r="A21205" s="1">
        <v>43253.458333333336</v>
      </c>
      <c r="B21205" s="2">
        <v>1839669.2409337801</v>
      </c>
    </row>
    <row r="21206" spans="1:2" x14ac:dyDescent="0.25">
      <c r="A21206" s="1">
        <v>43253.5</v>
      </c>
      <c r="B21206" s="2">
        <v>1775768.1538446399</v>
      </c>
    </row>
    <row r="21207" spans="1:2" x14ac:dyDescent="0.25">
      <c r="A21207" s="1">
        <v>43253.541666666664</v>
      </c>
      <c r="B21207" s="2">
        <v>1910109.93927438</v>
      </c>
    </row>
    <row r="21208" spans="1:2" x14ac:dyDescent="0.25">
      <c r="A21208" s="1">
        <v>43253.583333333336</v>
      </c>
      <c r="B21208" s="2">
        <v>2084311.91157579</v>
      </c>
    </row>
    <row r="21209" spans="1:2" x14ac:dyDescent="0.25">
      <c r="A21209" s="1">
        <v>43253.625</v>
      </c>
      <c r="B21209" s="2">
        <v>2266957.7357201502</v>
      </c>
    </row>
    <row r="21210" spans="1:2" x14ac:dyDescent="0.25">
      <c r="A21210" s="1">
        <v>43253.666666666664</v>
      </c>
      <c r="B21210" s="2">
        <v>2379516.55973507</v>
      </c>
    </row>
    <row r="21211" spans="1:2" x14ac:dyDescent="0.25">
      <c r="A21211" s="1">
        <v>43253.708333333336</v>
      </c>
      <c r="B21211" s="2">
        <v>2373499.0030551702</v>
      </c>
    </row>
    <row r="21212" spans="1:2" x14ac:dyDescent="0.25">
      <c r="A21212" s="1">
        <v>43253.75</v>
      </c>
      <c r="B21212" s="2">
        <v>2308124.4563594898</v>
      </c>
    </row>
    <row r="21213" spans="1:2" x14ac:dyDescent="0.25">
      <c r="A21213" s="1">
        <v>43253.791666666664</v>
      </c>
      <c r="B21213" s="2">
        <v>2180038.4172126399</v>
      </c>
    </row>
    <row r="21214" spans="1:2" x14ac:dyDescent="0.25">
      <c r="A21214" s="1">
        <v>43253.833333333336</v>
      </c>
      <c r="B21214" s="2">
        <v>2056808.70421549</v>
      </c>
    </row>
    <row r="21215" spans="1:2" x14ac:dyDescent="0.25">
      <c r="A21215" s="1">
        <v>43253.875</v>
      </c>
      <c r="B21215" s="2">
        <v>1959140.6719088701</v>
      </c>
    </row>
    <row r="21216" spans="1:2" x14ac:dyDescent="0.25">
      <c r="A21216" s="1">
        <v>43253.916666666664</v>
      </c>
      <c r="B21216" s="2">
        <v>1811428.68273777</v>
      </c>
    </row>
    <row r="21217" spans="1:2" x14ac:dyDescent="0.25">
      <c r="A21217" s="1">
        <v>43253.958333333336</v>
      </c>
      <c r="B21217" s="2">
        <v>1595301.3895741501</v>
      </c>
    </row>
    <row r="21218" spans="1:2" x14ac:dyDescent="0.25">
      <c r="A21218" s="1">
        <v>43254</v>
      </c>
      <c r="B21218" s="2">
        <v>1372546.6256679799</v>
      </c>
    </row>
    <row r="21219" spans="1:2" x14ac:dyDescent="0.25">
      <c r="A21219" s="1">
        <v>43254.041666666664</v>
      </c>
      <c r="B21219" s="2">
        <v>1210411.5021434501</v>
      </c>
    </row>
    <row r="21220" spans="1:2" x14ac:dyDescent="0.25">
      <c r="A21220" s="1">
        <v>43254.083333333336</v>
      </c>
      <c r="B21220" s="2">
        <v>1057117.6905886601</v>
      </c>
    </row>
    <row r="21221" spans="1:2" x14ac:dyDescent="0.25">
      <c r="A21221" s="1">
        <v>43254.125</v>
      </c>
      <c r="B21221" s="2">
        <v>962379.82610872097</v>
      </c>
    </row>
    <row r="21222" spans="1:2" x14ac:dyDescent="0.25">
      <c r="A21222" s="1">
        <v>43254.166666666664</v>
      </c>
      <c r="B21222" s="2">
        <v>882178.05207250395</v>
      </c>
    </row>
    <row r="21223" spans="1:2" x14ac:dyDescent="0.25">
      <c r="A21223" s="1">
        <v>43254.208333333336</v>
      </c>
      <c r="B21223" s="2">
        <v>870606.29764894105</v>
      </c>
    </row>
    <row r="21224" spans="1:2" x14ac:dyDescent="0.25">
      <c r="A21224" s="1">
        <v>43254.25</v>
      </c>
      <c r="B21224" s="2">
        <v>893488.72600755095</v>
      </c>
    </row>
    <row r="21225" spans="1:2" x14ac:dyDescent="0.25">
      <c r="A21225" s="1">
        <v>43254.291666666664</v>
      </c>
      <c r="B21225" s="2">
        <v>1027721.83914823</v>
      </c>
    </row>
    <row r="21226" spans="1:2" x14ac:dyDescent="0.25">
      <c r="A21226" s="1">
        <v>43254.333333333336</v>
      </c>
      <c r="B21226" s="2">
        <v>1156930.0919381201</v>
      </c>
    </row>
    <row r="21227" spans="1:2" x14ac:dyDescent="0.25">
      <c r="A21227" s="1">
        <v>43254.375</v>
      </c>
      <c r="B21227" s="2">
        <v>1407726.9644075299</v>
      </c>
    </row>
    <row r="21228" spans="1:2" x14ac:dyDescent="0.25">
      <c r="A21228" s="1">
        <v>43254.416666666664</v>
      </c>
      <c r="B21228" s="2">
        <v>1546227.26976731</v>
      </c>
    </row>
    <row r="21229" spans="1:2" x14ac:dyDescent="0.25">
      <c r="A21229" s="1">
        <v>43254.458333333336</v>
      </c>
      <c r="B21229" s="2">
        <v>1696945.4715869201</v>
      </c>
    </row>
    <row r="21230" spans="1:2" x14ac:dyDescent="0.25">
      <c r="A21230" s="1">
        <v>43254.5</v>
      </c>
      <c r="B21230" s="2">
        <v>1848481.1782937499</v>
      </c>
    </row>
    <row r="21231" spans="1:2" x14ac:dyDescent="0.25">
      <c r="A21231" s="1">
        <v>43254.541666666664</v>
      </c>
      <c r="B21231" s="2">
        <v>1963072.74607446</v>
      </c>
    </row>
    <row r="21232" spans="1:2" x14ac:dyDescent="0.25">
      <c r="A21232" s="1">
        <v>43254.583333333336</v>
      </c>
      <c r="B21232" s="2">
        <v>2081835.7295192699</v>
      </c>
    </row>
    <row r="21233" spans="1:2" x14ac:dyDescent="0.25">
      <c r="A21233" s="1">
        <v>43254.625</v>
      </c>
      <c r="B21233" s="2">
        <v>2198343.16110247</v>
      </c>
    </row>
    <row r="21234" spans="1:2" x14ac:dyDescent="0.25">
      <c r="A21234" s="1">
        <v>43254.666666666664</v>
      </c>
      <c r="B21234" s="2">
        <v>2328105.2884831899</v>
      </c>
    </row>
    <row r="21235" spans="1:2" x14ac:dyDescent="0.25">
      <c r="A21235" s="1">
        <v>43254.708333333336</v>
      </c>
      <c r="B21235" s="2">
        <v>2341133.97937231</v>
      </c>
    </row>
    <row r="21236" spans="1:2" x14ac:dyDescent="0.25">
      <c r="A21236" s="1">
        <v>43254.75</v>
      </c>
      <c r="B21236" s="2">
        <v>2291073.2814552002</v>
      </c>
    </row>
    <row r="21237" spans="1:2" x14ac:dyDescent="0.25">
      <c r="A21237" s="1">
        <v>43254.791666666664</v>
      </c>
      <c r="B21237" s="2">
        <v>2159182.8674249901</v>
      </c>
    </row>
    <row r="21238" spans="1:2" x14ac:dyDescent="0.25">
      <c r="A21238" s="1">
        <v>43254.833333333336</v>
      </c>
      <c r="B21238" s="2">
        <v>1977041.19520399</v>
      </c>
    </row>
    <row r="21239" spans="1:2" x14ac:dyDescent="0.25">
      <c r="A21239" s="1">
        <v>43254.875</v>
      </c>
      <c r="B21239" s="2">
        <v>1831334.67697528</v>
      </c>
    </row>
    <row r="21240" spans="1:2" x14ac:dyDescent="0.25">
      <c r="A21240" s="1">
        <v>43254.916666666664</v>
      </c>
      <c r="B21240" s="2">
        <v>1580973.3828262</v>
      </c>
    </row>
    <row r="21241" spans="1:2" x14ac:dyDescent="0.25">
      <c r="A21241" s="1">
        <v>43254.958333333336</v>
      </c>
      <c r="B21241" s="2">
        <v>1257178.0185460499</v>
      </c>
    </row>
    <row r="21242" spans="1:2" x14ac:dyDescent="0.25">
      <c r="A21242" s="1">
        <v>43255</v>
      </c>
      <c r="B21242" s="2">
        <v>1038962.9845943199</v>
      </c>
    </row>
    <row r="21243" spans="1:2" x14ac:dyDescent="0.25">
      <c r="A21243" s="1">
        <v>43255.041666666664</v>
      </c>
      <c r="B21243" s="2">
        <v>907465.75683892402</v>
      </c>
    </row>
    <row r="21244" spans="1:2" x14ac:dyDescent="0.25">
      <c r="A21244" s="1">
        <v>43255.083333333336</v>
      </c>
      <c r="B21244" s="2">
        <v>816547.89007986803</v>
      </c>
    </row>
    <row r="21245" spans="1:2" x14ac:dyDescent="0.25">
      <c r="A21245" s="1">
        <v>43255.125</v>
      </c>
      <c r="B21245" s="2">
        <v>738245.50386358495</v>
      </c>
    </row>
    <row r="21246" spans="1:2" x14ac:dyDescent="0.25">
      <c r="A21246" s="1">
        <v>43255.166666666664</v>
      </c>
      <c r="B21246" s="2">
        <v>725340.02305203199</v>
      </c>
    </row>
    <row r="21247" spans="1:2" x14ac:dyDescent="0.25">
      <c r="A21247" s="1">
        <v>43255.208333333336</v>
      </c>
      <c r="B21247" s="2">
        <v>775839.13173682895</v>
      </c>
    </row>
    <row r="21248" spans="1:2" x14ac:dyDescent="0.25">
      <c r="A21248" s="1">
        <v>43255.25</v>
      </c>
      <c r="B21248" s="2">
        <v>903965.34533652198</v>
      </c>
    </row>
    <row r="21249" spans="1:2" x14ac:dyDescent="0.25">
      <c r="A21249" s="1">
        <v>43255.291666666664</v>
      </c>
      <c r="B21249" s="2">
        <v>952390.06438317301</v>
      </c>
    </row>
    <row r="21250" spans="1:2" x14ac:dyDescent="0.25">
      <c r="A21250" s="1">
        <v>43255.333333333336</v>
      </c>
      <c r="B21250" s="2">
        <v>963216.15907484898</v>
      </c>
    </row>
    <row r="21251" spans="1:2" x14ac:dyDescent="0.25">
      <c r="A21251" s="1">
        <v>43255.375</v>
      </c>
      <c r="B21251" s="2">
        <v>1039160.22073599</v>
      </c>
    </row>
    <row r="21252" spans="1:2" x14ac:dyDescent="0.25">
      <c r="A21252" s="1">
        <v>43255.416666666664</v>
      </c>
      <c r="B21252" s="2">
        <v>1100753.16857199</v>
      </c>
    </row>
    <row r="21253" spans="1:2" x14ac:dyDescent="0.25">
      <c r="A21253" s="1">
        <v>43255.458333333336</v>
      </c>
      <c r="B21253" s="2">
        <v>1203967.85932853</v>
      </c>
    </row>
    <row r="21254" spans="1:2" x14ac:dyDescent="0.25">
      <c r="A21254" s="1">
        <v>43255.5</v>
      </c>
      <c r="B21254" s="2">
        <v>1344266.47925433</v>
      </c>
    </row>
    <row r="21255" spans="1:2" x14ac:dyDescent="0.25">
      <c r="A21255" s="1">
        <v>43255.541666666664</v>
      </c>
      <c r="B21255" s="2">
        <v>1493080.7116853299</v>
      </c>
    </row>
    <row r="21256" spans="1:2" x14ac:dyDescent="0.25">
      <c r="A21256" s="1">
        <v>43255.583333333336</v>
      </c>
      <c r="B21256" s="2">
        <v>1647541.8049093401</v>
      </c>
    </row>
    <row r="21257" spans="1:2" x14ac:dyDescent="0.25">
      <c r="A21257" s="1">
        <v>43255.625</v>
      </c>
      <c r="B21257" s="2">
        <v>1670820.17650255</v>
      </c>
    </row>
    <row r="21258" spans="1:2" x14ac:dyDescent="0.25">
      <c r="A21258" s="1">
        <v>43255.666666666664</v>
      </c>
      <c r="B21258" s="2">
        <v>1757229.00271006</v>
      </c>
    </row>
    <row r="21259" spans="1:2" x14ac:dyDescent="0.25">
      <c r="A21259" s="1">
        <v>43255.708333333336</v>
      </c>
      <c r="B21259" s="2">
        <v>1850759.80659464</v>
      </c>
    </row>
    <row r="21260" spans="1:2" x14ac:dyDescent="0.25">
      <c r="A21260" s="1">
        <v>43255.75</v>
      </c>
      <c r="B21260" s="2">
        <v>1842055.4157694699</v>
      </c>
    </row>
    <row r="21261" spans="1:2" x14ac:dyDescent="0.25">
      <c r="A21261" s="1">
        <v>43255.791666666664</v>
      </c>
      <c r="B21261" s="2">
        <v>1767936.82022608</v>
      </c>
    </row>
    <row r="21262" spans="1:2" x14ac:dyDescent="0.25">
      <c r="A21262" s="1">
        <v>43255.833333333336</v>
      </c>
      <c r="B21262" s="2">
        <v>1694695.03273572</v>
      </c>
    </row>
    <row r="21263" spans="1:2" x14ac:dyDescent="0.25">
      <c r="A21263" s="1">
        <v>43255.875</v>
      </c>
      <c r="B21263" s="2">
        <v>1609369.5068540501</v>
      </c>
    </row>
    <row r="21264" spans="1:2" x14ac:dyDescent="0.25">
      <c r="A21264" s="1">
        <v>43255.916666666664</v>
      </c>
      <c r="B21264" s="2">
        <v>1418469.5907799799</v>
      </c>
    </row>
    <row r="21265" spans="1:2" x14ac:dyDescent="0.25">
      <c r="A21265" s="1">
        <v>43255.958333333336</v>
      </c>
      <c r="B21265" s="2">
        <v>1196878.8790086999</v>
      </c>
    </row>
    <row r="21266" spans="1:2" x14ac:dyDescent="0.25">
      <c r="A21266" s="1">
        <v>43256</v>
      </c>
      <c r="B21266" s="2">
        <v>1018142.32674345</v>
      </c>
    </row>
    <row r="21267" spans="1:2" x14ac:dyDescent="0.25">
      <c r="A21267" s="1">
        <v>43256.041666666664</v>
      </c>
      <c r="B21267" s="2">
        <v>900006.47756853502</v>
      </c>
    </row>
    <row r="21268" spans="1:2" x14ac:dyDescent="0.25">
      <c r="A21268" s="1">
        <v>43256.083333333336</v>
      </c>
      <c r="B21268" s="2">
        <v>783273.01112797705</v>
      </c>
    </row>
    <row r="21269" spans="1:2" x14ac:dyDescent="0.25">
      <c r="A21269" s="1">
        <v>43256.125</v>
      </c>
      <c r="B21269" s="2">
        <v>746672.565500453</v>
      </c>
    </row>
    <row r="21270" spans="1:2" x14ac:dyDescent="0.25">
      <c r="A21270" s="1">
        <v>43256.166666666664</v>
      </c>
      <c r="B21270" s="2">
        <v>722085.06950516696</v>
      </c>
    </row>
    <row r="21271" spans="1:2" x14ac:dyDescent="0.25">
      <c r="A21271" s="1">
        <v>43256.208333333336</v>
      </c>
      <c r="B21271" s="2">
        <v>763837.06092370197</v>
      </c>
    </row>
    <row r="21272" spans="1:2" x14ac:dyDescent="0.25">
      <c r="A21272" s="1">
        <v>43256.25</v>
      </c>
      <c r="B21272" s="2">
        <v>897043.65530286403</v>
      </c>
    </row>
    <row r="21273" spans="1:2" x14ac:dyDescent="0.25">
      <c r="A21273" s="1">
        <v>43256.291666666664</v>
      </c>
      <c r="B21273" s="2">
        <v>957124.17789626296</v>
      </c>
    </row>
    <row r="21274" spans="1:2" x14ac:dyDescent="0.25">
      <c r="A21274" s="1">
        <v>43256.333333333336</v>
      </c>
      <c r="B21274" s="2">
        <v>1029555.68851687</v>
      </c>
    </row>
    <row r="21275" spans="1:2" x14ac:dyDescent="0.25">
      <c r="A21275" s="1">
        <v>43256.375</v>
      </c>
      <c r="B21275" s="2">
        <v>1125449.80420287</v>
      </c>
    </row>
    <row r="21276" spans="1:2" x14ac:dyDescent="0.25">
      <c r="A21276" s="1">
        <v>43256.416666666664</v>
      </c>
      <c r="B21276" s="2">
        <v>1235334.32393564</v>
      </c>
    </row>
    <row r="21277" spans="1:2" x14ac:dyDescent="0.25">
      <c r="A21277" s="1">
        <v>43256.458333333336</v>
      </c>
      <c r="B21277" s="2">
        <v>1346214.3605996899</v>
      </c>
    </row>
    <row r="21278" spans="1:2" x14ac:dyDescent="0.25">
      <c r="A21278" s="1">
        <v>43256.5</v>
      </c>
      <c r="B21278" s="2">
        <v>1589107.1535348</v>
      </c>
    </row>
    <row r="21279" spans="1:2" x14ac:dyDescent="0.25">
      <c r="A21279" s="1">
        <v>43256.541666666664</v>
      </c>
      <c r="B21279" s="2">
        <v>1784402.1748683399</v>
      </c>
    </row>
    <row r="21280" spans="1:2" x14ac:dyDescent="0.25">
      <c r="A21280" s="1">
        <v>43256.583333333336</v>
      </c>
      <c r="B21280" s="2">
        <v>1988994.9420827599</v>
      </c>
    </row>
    <row r="21281" spans="1:2" x14ac:dyDescent="0.25">
      <c r="A21281" s="1">
        <v>43256.625</v>
      </c>
      <c r="B21281" s="2">
        <v>2248088.6153131998</v>
      </c>
    </row>
    <row r="21282" spans="1:2" x14ac:dyDescent="0.25">
      <c r="A21282" s="1">
        <v>43256.666666666664</v>
      </c>
      <c r="B21282" s="2">
        <v>2414898.81030794</v>
      </c>
    </row>
    <row r="21283" spans="1:2" x14ac:dyDescent="0.25">
      <c r="A21283" s="1">
        <v>43256.708333333336</v>
      </c>
      <c r="B21283" s="2">
        <v>2657215.9719485501</v>
      </c>
    </row>
    <row r="21284" spans="1:2" x14ac:dyDescent="0.25">
      <c r="A21284" s="1">
        <v>43256.75</v>
      </c>
      <c r="B21284" s="2">
        <v>2633590.7578977998</v>
      </c>
    </row>
    <row r="21285" spans="1:2" x14ac:dyDescent="0.25">
      <c r="A21285" s="1">
        <v>43256.791666666664</v>
      </c>
      <c r="B21285" s="2">
        <v>2453982.3060991</v>
      </c>
    </row>
    <row r="21286" spans="1:2" x14ac:dyDescent="0.25">
      <c r="A21286" s="1">
        <v>43256.833333333336</v>
      </c>
      <c r="B21286" s="2">
        <v>2240615.6528392001</v>
      </c>
    </row>
    <row r="21287" spans="1:2" x14ac:dyDescent="0.25">
      <c r="A21287" s="1">
        <v>43256.875</v>
      </c>
      <c r="B21287" s="2">
        <v>2091953.10512782</v>
      </c>
    </row>
    <row r="21288" spans="1:2" x14ac:dyDescent="0.25">
      <c r="A21288" s="1">
        <v>43256.916666666664</v>
      </c>
      <c r="B21288" s="2">
        <v>1831691.7365339999</v>
      </c>
    </row>
    <row r="21289" spans="1:2" x14ac:dyDescent="0.25">
      <c r="A21289" s="1">
        <v>43256.958333333336</v>
      </c>
      <c r="B21289" s="2">
        <v>1498276.8867011999</v>
      </c>
    </row>
    <row r="21290" spans="1:2" x14ac:dyDescent="0.25">
      <c r="A21290" s="1">
        <v>43257</v>
      </c>
      <c r="B21290" s="2">
        <v>1256141.76581099</v>
      </c>
    </row>
    <row r="21291" spans="1:2" x14ac:dyDescent="0.25">
      <c r="A21291" s="1">
        <v>43257.041666666664</v>
      </c>
      <c r="B21291" s="2">
        <v>1090060.6595600799</v>
      </c>
    </row>
    <row r="21292" spans="1:2" x14ac:dyDescent="0.25">
      <c r="A21292" s="1">
        <v>43257.083333333336</v>
      </c>
      <c r="B21292" s="2">
        <v>952010.01621291204</v>
      </c>
    </row>
    <row r="21293" spans="1:2" x14ac:dyDescent="0.25">
      <c r="A21293" s="1">
        <v>43257.125</v>
      </c>
      <c r="B21293" s="2">
        <v>872186.16559058696</v>
      </c>
    </row>
    <row r="21294" spans="1:2" x14ac:dyDescent="0.25">
      <c r="A21294" s="1">
        <v>43257.166666666664</v>
      </c>
      <c r="B21294" s="2">
        <v>849174.83815227996</v>
      </c>
    </row>
    <row r="21295" spans="1:2" x14ac:dyDescent="0.25">
      <c r="A21295" s="1">
        <v>43257.208333333336</v>
      </c>
      <c r="B21295" s="2">
        <v>876010.36799783597</v>
      </c>
    </row>
    <row r="21296" spans="1:2" x14ac:dyDescent="0.25">
      <c r="A21296" s="1">
        <v>43257.25</v>
      </c>
      <c r="B21296" s="2">
        <v>988951.59280614601</v>
      </c>
    </row>
    <row r="21297" spans="1:2" x14ac:dyDescent="0.25">
      <c r="A21297" s="1">
        <v>43257.291666666664</v>
      </c>
      <c r="B21297" s="2">
        <v>1105625.1155014599</v>
      </c>
    </row>
    <row r="21298" spans="1:2" x14ac:dyDescent="0.25">
      <c r="A21298" s="1">
        <v>43257.333333333336</v>
      </c>
      <c r="B21298" s="2">
        <v>1191822.3309933201</v>
      </c>
    </row>
    <row r="21299" spans="1:2" x14ac:dyDescent="0.25">
      <c r="A21299" s="1">
        <v>43257.375</v>
      </c>
      <c r="B21299" s="2">
        <v>1308415.5036023799</v>
      </c>
    </row>
    <row r="21300" spans="1:2" x14ac:dyDescent="0.25">
      <c r="A21300" s="1">
        <v>43257.416666666664</v>
      </c>
      <c r="B21300" s="2">
        <v>1557147.7473025401</v>
      </c>
    </row>
    <row r="21301" spans="1:2" x14ac:dyDescent="0.25">
      <c r="A21301" s="1">
        <v>43257.458333333336</v>
      </c>
      <c r="B21301" s="2">
        <v>1735638.9534491799</v>
      </c>
    </row>
    <row r="21302" spans="1:2" x14ac:dyDescent="0.25">
      <c r="A21302" s="1">
        <v>43257.5</v>
      </c>
      <c r="B21302" s="2">
        <v>1980678.0959385401</v>
      </c>
    </row>
    <row r="21303" spans="1:2" x14ac:dyDescent="0.25">
      <c r="A21303" s="1">
        <v>43257.541666666664</v>
      </c>
      <c r="B21303" s="2">
        <v>2231105.1163582299</v>
      </c>
    </row>
    <row r="21304" spans="1:2" x14ac:dyDescent="0.25">
      <c r="A21304" s="1">
        <v>43257.583333333336</v>
      </c>
      <c r="B21304" s="2">
        <v>2396483.0946182599</v>
      </c>
    </row>
    <row r="21305" spans="1:2" x14ac:dyDescent="0.25">
      <c r="A21305" s="1">
        <v>43257.625</v>
      </c>
      <c r="B21305" s="2">
        <v>2534888.9120416502</v>
      </c>
    </row>
    <row r="21306" spans="1:2" x14ac:dyDescent="0.25">
      <c r="A21306" s="1">
        <v>43257.666666666664</v>
      </c>
      <c r="B21306" s="2">
        <v>2729033.3803070001</v>
      </c>
    </row>
    <row r="21307" spans="1:2" x14ac:dyDescent="0.25">
      <c r="A21307" s="1">
        <v>43257.708333333336</v>
      </c>
      <c r="B21307" s="2">
        <v>2845977.41977137</v>
      </c>
    </row>
    <row r="21308" spans="1:2" x14ac:dyDescent="0.25">
      <c r="A21308" s="1">
        <v>43257.75</v>
      </c>
      <c r="B21308" s="2">
        <v>2784709.1932947598</v>
      </c>
    </row>
    <row r="21309" spans="1:2" x14ac:dyDescent="0.25">
      <c r="A21309" s="1">
        <v>43257.791666666664</v>
      </c>
      <c r="B21309" s="2">
        <v>2601838.0299677802</v>
      </c>
    </row>
    <row r="21310" spans="1:2" x14ac:dyDescent="0.25">
      <c r="A21310" s="1">
        <v>43257.833333333336</v>
      </c>
      <c r="B21310" s="2">
        <v>2459848.9116107202</v>
      </c>
    </row>
    <row r="21311" spans="1:2" x14ac:dyDescent="0.25">
      <c r="A21311" s="1">
        <v>43257.875</v>
      </c>
      <c r="B21311" s="2">
        <v>2274644.4686756898</v>
      </c>
    </row>
    <row r="21312" spans="1:2" x14ac:dyDescent="0.25">
      <c r="A21312" s="1">
        <v>43257.916666666664</v>
      </c>
      <c r="B21312" s="2">
        <v>2039209.71026945</v>
      </c>
    </row>
    <row r="21313" spans="1:2" x14ac:dyDescent="0.25">
      <c r="A21313" s="1">
        <v>43257.958333333336</v>
      </c>
      <c r="B21313" s="2">
        <v>1755672.4285470301</v>
      </c>
    </row>
    <row r="21314" spans="1:2" x14ac:dyDescent="0.25">
      <c r="A21314" s="1">
        <v>43258</v>
      </c>
      <c r="B21314" s="2">
        <v>1467105.5782351401</v>
      </c>
    </row>
    <row r="21315" spans="1:2" x14ac:dyDescent="0.25">
      <c r="A21315" s="1">
        <v>43258.041666666664</v>
      </c>
      <c r="B21315" s="2">
        <v>1242876.47587436</v>
      </c>
    </row>
    <row r="21316" spans="1:2" x14ac:dyDescent="0.25">
      <c r="A21316" s="1">
        <v>43258.083333333336</v>
      </c>
      <c r="B21316" s="2">
        <v>1126047.0811063601</v>
      </c>
    </row>
    <row r="21317" spans="1:2" x14ac:dyDescent="0.25">
      <c r="A21317" s="1">
        <v>43258.125</v>
      </c>
      <c r="B21317" s="2">
        <v>1030513.47466439</v>
      </c>
    </row>
    <row r="21318" spans="1:2" x14ac:dyDescent="0.25">
      <c r="A21318" s="1">
        <v>43258.166666666664</v>
      </c>
      <c r="B21318" s="2">
        <v>1003847.94861835</v>
      </c>
    </row>
    <row r="21319" spans="1:2" x14ac:dyDescent="0.25">
      <c r="A21319" s="1">
        <v>43258.208333333336</v>
      </c>
      <c r="B21319" s="2">
        <v>1045280.16795778</v>
      </c>
    </row>
    <row r="21320" spans="1:2" x14ac:dyDescent="0.25">
      <c r="A21320" s="1">
        <v>43258.25</v>
      </c>
      <c r="B21320" s="2">
        <v>1126025.3775226001</v>
      </c>
    </row>
    <row r="21321" spans="1:2" x14ac:dyDescent="0.25">
      <c r="A21321" s="1">
        <v>43258.291666666664</v>
      </c>
      <c r="B21321" s="2">
        <v>1245516.7638783101</v>
      </c>
    </row>
    <row r="21322" spans="1:2" x14ac:dyDescent="0.25">
      <c r="A21322" s="1">
        <v>43258.333333333336</v>
      </c>
      <c r="B21322" s="2">
        <v>1374826.64272608</v>
      </c>
    </row>
    <row r="21323" spans="1:2" x14ac:dyDescent="0.25">
      <c r="A21323" s="1">
        <v>43258.375</v>
      </c>
      <c r="B21323" s="2">
        <v>1525823.54944101</v>
      </c>
    </row>
    <row r="21324" spans="1:2" x14ac:dyDescent="0.25">
      <c r="A21324" s="1">
        <v>43258.416666666664</v>
      </c>
      <c r="B21324" s="2">
        <v>1836004.98345836</v>
      </c>
    </row>
    <row r="21325" spans="1:2" x14ac:dyDescent="0.25">
      <c r="A21325" s="1">
        <v>43258.458333333336</v>
      </c>
      <c r="B21325" s="2">
        <v>2091159.0309756</v>
      </c>
    </row>
    <row r="21326" spans="1:2" x14ac:dyDescent="0.25">
      <c r="A21326" s="1">
        <v>43258.5</v>
      </c>
      <c r="B21326" s="2">
        <v>2273354.6405906598</v>
      </c>
    </row>
    <row r="21327" spans="1:2" x14ac:dyDescent="0.25">
      <c r="A21327" s="1">
        <v>43258.541666666664</v>
      </c>
      <c r="B21327" s="2">
        <v>2521020.5928698499</v>
      </c>
    </row>
    <row r="21328" spans="1:2" x14ac:dyDescent="0.25">
      <c r="A21328" s="1">
        <v>43258.583333333336</v>
      </c>
      <c r="B21328" s="2">
        <v>2672662.7404734702</v>
      </c>
    </row>
    <row r="21329" spans="1:2" x14ac:dyDescent="0.25">
      <c r="A21329" s="1">
        <v>43258.625</v>
      </c>
      <c r="B21329" s="2">
        <v>2880669.20852027</v>
      </c>
    </row>
    <row r="21330" spans="1:2" x14ac:dyDescent="0.25">
      <c r="A21330" s="1">
        <v>43258.666666666664</v>
      </c>
      <c r="B21330" s="2">
        <v>3015989.39558121</v>
      </c>
    </row>
    <row r="21331" spans="1:2" x14ac:dyDescent="0.25">
      <c r="A21331" s="1">
        <v>43258.708333333336</v>
      </c>
      <c r="B21331" s="2">
        <v>3082992.7928779498</v>
      </c>
    </row>
    <row r="21332" spans="1:2" x14ac:dyDescent="0.25">
      <c r="A21332" s="1">
        <v>43258.75</v>
      </c>
      <c r="B21332" s="2">
        <v>3052189.3644332001</v>
      </c>
    </row>
    <row r="21333" spans="1:2" x14ac:dyDescent="0.25">
      <c r="A21333" s="1">
        <v>43258.791666666664</v>
      </c>
      <c r="B21333" s="2">
        <v>2900317.3999053198</v>
      </c>
    </row>
    <row r="21334" spans="1:2" x14ac:dyDescent="0.25">
      <c r="A21334" s="1">
        <v>43258.833333333336</v>
      </c>
      <c r="B21334" s="2">
        <v>2727465.1494744499</v>
      </c>
    </row>
    <row r="21335" spans="1:2" x14ac:dyDescent="0.25">
      <c r="A21335" s="1">
        <v>43258.875</v>
      </c>
      <c r="B21335" s="2">
        <v>2549684.7838217299</v>
      </c>
    </row>
    <row r="21336" spans="1:2" x14ac:dyDescent="0.25">
      <c r="A21336" s="1">
        <v>43258.916666666664</v>
      </c>
      <c r="B21336" s="2">
        <v>2283490.0658375002</v>
      </c>
    </row>
    <row r="21337" spans="1:2" x14ac:dyDescent="0.25">
      <c r="A21337" s="1">
        <v>43258.958333333336</v>
      </c>
      <c r="B21337" s="2">
        <v>1970604.0994840199</v>
      </c>
    </row>
    <row r="21338" spans="1:2" x14ac:dyDescent="0.25">
      <c r="A21338" s="1">
        <v>43259</v>
      </c>
      <c r="B21338" s="2">
        <v>1659638.4438552801</v>
      </c>
    </row>
    <row r="21339" spans="1:2" x14ac:dyDescent="0.25">
      <c r="A21339" s="1">
        <v>43259.041666666664</v>
      </c>
      <c r="B21339" s="2">
        <v>1450767.6199401801</v>
      </c>
    </row>
    <row r="21340" spans="1:2" x14ac:dyDescent="0.25">
      <c r="A21340" s="1">
        <v>43259.083333333336</v>
      </c>
      <c r="B21340" s="2">
        <v>1284936.90199523</v>
      </c>
    </row>
    <row r="21341" spans="1:2" x14ac:dyDescent="0.25">
      <c r="A21341" s="1">
        <v>43259.125</v>
      </c>
      <c r="B21341" s="2">
        <v>1173063.8576510299</v>
      </c>
    </row>
    <row r="21342" spans="1:2" x14ac:dyDescent="0.25">
      <c r="A21342" s="1">
        <v>43259.166666666664</v>
      </c>
      <c r="B21342" s="2">
        <v>1124797.4512720399</v>
      </c>
    </row>
    <row r="21343" spans="1:2" x14ac:dyDescent="0.25">
      <c r="A21343" s="1">
        <v>43259.208333333336</v>
      </c>
      <c r="B21343" s="2">
        <v>1126676.9416330301</v>
      </c>
    </row>
    <row r="21344" spans="1:2" x14ac:dyDescent="0.25">
      <c r="A21344" s="1">
        <v>43259.25</v>
      </c>
      <c r="B21344" s="2">
        <v>1201069.93986656</v>
      </c>
    </row>
    <row r="21345" spans="1:2" x14ac:dyDescent="0.25">
      <c r="A21345" s="1">
        <v>43259.291666666664</v>
      </c>
      <c r="B21345" s="2">
        <v>1294415.54773239</v>
      </c>
    </row>
    <row r="21346" spans="1:2" x14ac:dyDescent="0.25">
      <c r="A21346" s="1">
        <v>43259.333333333336</v>
      </c>
      <c r="B21346" s="2">
        <v>1467481.8892173099</v>
      </c>
    </row>
    <row r="21347" spans="1:2" x14ac:dyDescent="0.25">
      <c r="A21347" s="1">
        <v>43259.375</v>
      </c>
      <c r="B21347" s="2">
        <v>1666246.51100902</v>
      </c>
    </row>
    <row r="21348" spans="1:2" x14ac:dyDescent="0.25">
      <c r="A21348" s="1">
        <v>43259.416666666664</v>
      </c>
      <c r="B21348" s="2">
        <v>1912433.5867140901</v>
      </c>
    </row>
    <row r="21349" spans="1:2" x14ac:dyDescent="0.25">
      <c r="A21349" s="1">
        <v>43259.458333333336</v>
      </c>
      <c r="B21349" s="2">
        <v>2155622.3250593399</v>
      </c>
    </row>
    <row r="21350" spans="1:2" x14ac:dyDescent="0.25">
      <c r="A21350" s="1">
        <v>43259.5</v>
      </c>
      <c r="B21350" s="2">
        <v>2391413.13123008</v>
      </c>
    </row>
    <row r="21351" spans="1:2" x14ac:dyDescent="0.25">
      <c r="A21351" s="1">
        <v>43259.541666666664</v>
      </c>
      <c r="B21351" s="2">
        <v>2572423.7599067399</v>
      </c>
    </row>
    <row r="21352" spans="1:2" x14ac:dyDescent="0.25">
      <c r="A21352" s="1">
        <v>43259.583333333336</v>
      </c>
      <c r="B21352" s="2">
        <v>2720374.15161251</v>
      </c>
    </row>
    <row r="21353" spans="1:2" x14ac:dyDescent="0.25">
      <c r="A21353" s="1">
        <v>43259.625</v>
      </c>
      <c r="B21353" s="2">
        <v>2818900.6073314301</v>
      </c>
    </row>
    <row r="21354" spans="1:2" x14ac:dyDescent="0.25">
      <c r="A21354" s="1">
        <v>43259.666666666664</v>
      </c>
      <c r="B21354" s="2">
        <v>2886948.9488439499</v>
      </c>
    </row>
    <row r="21355" spans="1:2" x14ac:dyDescent="0.25">
      <c r="A21355" s="1">
        <v>43259.708333333336</v>
      </c>
      <c r="B21355" s="2">
        <v>2945086.2506357501</v>
      </c>
    </row>
    <row r="21356" spans="1:2" x14ac:dyDescent="0.25">
      <c r="A21356" s="1">
        <v>43259.75</v>
      </c>
      <c r="B21356" s="2">
        <v>2872901.0221384498</v>
      </c>
    </row>
    <row r="21357" spans="1:2" x14ac:dyDescent="0.25">
      <c r="A21357" s="1">
        <v>43259.791666666664</v>
      </c>
      <c r="B21357" s="2">
        <v>2754050.9135136898</v>
      </c>
    </row>
    <row r="21358" spans="1:2" x14ac:dyDescent="0.25">
      <c r="A21358" s="1">
        <v>43259.833333333336</v>
      </c>
      <c r="B21358" s="2">
        <v>2551753.2432511998</v>
      </c>
    </row>
    <row r="21359" spans="1:2" x14ac:dyDescent="0.25">
      <c r="A21359" s="1">
        <v>43259.875</v>
      </c>
      <c r="B21359" s="2">
        <v>2454125.9438895602</v>
      </c>
    </row>
    <row r="21360" spans="1:2" x14ac:dyDescent="0.25">
      <c r="A21360" s="1">
        <v>43259.916666666664</v>
      </c>
      <c r="B21360" s="2">
        <v>2193023.9097435498</v>
      </c>
    </row>
    <row r="21361" spans="1:2" x14ac:dyDescent="0.25">
      <c r="A21361" s="1">
        <v>43259.958333333336</v>
      </c>
      <c r="B21361" s="2">
        <v>1943440.5134146099</v>
      </c>
    </row>
    <row r="21362" spans="1:2" x14ac:dyDescent="0.25">
      <c r="A21362" s="1">
        <v>43260</v>
      </c>
      <c r="B21362" s="2">
        <v>1679483.0401379999</v>
      </c>
    </row>
    <row r="21363" spans="1:2" x14ac:dyDescent="0.25">
      <c r="A21363" s="1">
        <v>43260.041666666664</v>
      </c>
      <c r="B21363" s="2">
        <v>1491188.2829839699</v>
      </c>
    </row>
    <row r="21364" spans="1:2" x14ac:dyDescent="0.25">
      <c r="A21364" s="1">
        <v>43260.083333333336</v>
      </c>
      <c r="B21364" s="2">
        <v>1382345.29231082</v>
      </c>
    </row>
    <row r="21365" spans="1:2" x14ac:dyDescent="0.25">
      <c r="A21365" s="1">
        <v>43260.125</v>
      </c>
      <c r="B21365" s="2">
        <v>1282979.2431856999</v>
      </c>
    </row>
    <row r="21366" spans="1:2" x14ac:dyDescent="0.25">
      <c r="A21366" s="1">
        <v>43260.166666666664</v>
      </c>
      <c r="B21366" s="2">
        <v>1211846.0129699199</v>
      </c>
    </row>
    <row r="21367" spans="1:2" x14ac:dyDescent="0.25">
      <c r="A21367" s="1">
        <v>43260.208333333336</v>
      </c>
      <c r="B21367" s="2">
        <v>1177935.99194293</v>
      </c>
    </row>
    <row r="21368" spans="1:2" x14ac:dyDescent="0.25">
      <c r="A21368" s="1">
        <v>43260.25</v>
      </c>
      <c r="B21368" s="2">
        <v>1221694.2147015899</v>
      </c>
    </row>
    <row r="21369" spans="1:2" x14ac:dyDescent="0.25">
      <c r="A21369" s="1">
        <v>43260.291666666664</v>
      </c>
      <c r="B21369" s="2">
        <v>1344173.1057510399</v>
      </c>
    </row>
    <row r="21370" spans="1:2" x14ac:dyDescent="0.25">
      <c r="A21370" s="1">
        <v>43260.333333333336</v>
      </c>
      <c r="B21370" s="2">
        <v>1535404.2143718</v>
      </c>
    </row>
    <row r="21371" spans="1:2" x14ac:dyDescent="0.25">
      <c r="A21371" s="1">
        <v>43260.375</v>
      </c>
      <c r="B21371" s="2">
        <v>1758067.9265558501</v>
      </c>
    </row>
    <row r="21372" spans="1:2" x14ac:dyDescent="0.25">
      <c r="A21372" s="1">
        <v>43260.416666666664</v>
      </c>
      <c r="B21372" s="2">
        <v>1952787.1461821301</v>
      </c>
    </row>
    <row r="21373" spans="1:2" x14ac:dyDescent="0.25">
      <c r="A21373" s="1">
        <v>43260.458333333336</v>
      </c>
      <c r="B21373" s="2">
        <v>1999060.7222311001</v>
      </c>
    </row>
    <row r="21374" spans="1:2" x14ac:dyDescent="0.25">
      <c r="A21374" s="1">
        <v>43260.5</v>
      </c>
      <c r="B21374" s="2">
        <v>1946985.1500351699</v>
      </c>
    </row>
    <row r="21375" spans="1:2" x14ac:dyDescent="0.25">
      <c r="A21375" s="1">
        <v>43260.541666666664</v>
      </c>
      <c r="B21375" s="2">
        <v>1860483.8566383701</v>
      </c>
    </row>
    <row r="21376" spans="1:2" x14ac:dyDescent="0.25">
      <c r="A21376" s="1">
        <v>43260.583333333336</v>
      </c>
      <c r="B21376" s="2">
        <v>1846608.66325814</v>
      </c>
    </row>
    <row r="21377" spans="1:2" x14ac:dyDescent="0.25">
      <c r="A21377" s="1">
        <v>43260.625</v>
      </c>
      <c r="B21377" s="2">
        <v>1999589.21116563</v>
      </c>
    </row>
    <row r="21378" spans="1:2" x14ac:dyDescent="0.25">
      <c r="A21378" s="1">
        <v>43260.666666666664</v>
      </c>
      <c r="B21378" s="2">
        <v>2168176.7937553199</v>
      </c>
    </row>
    <row r="21379" spans="1:2" x14ac:dyDescent="0.25">
      <c r="A21379" s="1">
        <v>43260.708333333336</v>
      </c>
      <c r="B21379" s="2">
        <v>2308079.3568179002</v>
      </c>
    </row>
    <row r="21380" spans="1:2" x14ac:dyDescent="0.25">
      <c r="A21380" s="1">
        <v>43260.75</v>
      </c>
      <c r="B21380" s="2">
        <v>2352007.48111946</v>
      </c>
    </row>
    <row r="21381" spans="1:2" x14ac:dyDescent="0.25">
      <c r="A21381" s="1">
        <v>43260.791666666664</v>
      </c>
      <c r="B21381" s="2">
        <v>2261293.2984287199</v>
      </c>
    </row>
    <row r="21382" spans="1:2" x14ac:dyDescent="0.25">
      <c r="A21382" s="1">
        <v>43260.833333333336</v>
      </c>
      <c r="B21382" s="2">
        <v>2084434.46848431</v>
      </c>
    </row>
    <row r="21383" spans="1:2" x14ac:dyDescent="0.25">
      <c r="A21383" s="1">
        <v>43260.875</v>
      </c>
      <c r="B21383" s="2">
        <v>1954453.5733662699</v>
      </c>
    </row>
    <row r="21384" spans="1:2" x14ac:dyDescent="0.25">
      <c r="A21384" s="1">
        <v>43260.916666666664</v>
      </c>
      <c r="B21384" s="2">
        <v>1797363.3490329499</v>
      </c>
    </row>
    <row r="21385" spans="1:2" x14ac:dyDescent="0.25">
      <c r="A21385" s="1">
        <v>43260.958333333336</v>
      </c>
      <c r="B21385" s="2">
        <v>1588582.35794929</v>
      </c>
    </row>
    <row r="21386" spans="1:2" x14ac:dyDescent="0.25">
      <c r="A21386" s="1">
        <v>43261</v>
      </c>
      <c r="B21386" s="2">
        <v>1335520.2444434201</v>
      </c>
    </row>
    <row r="21387" spans="1:2" x14ac:dyDescent="0.25">
      <c r="A21387" s="1">
        <v>43261.041666666664</v>
      </c>
      <c r="B21387" s="2">
        <v>1218625.0149129</v>
      </c>
    </row>
    <row r="21388" spans="1:2" x14ac:dyDescent="0.25">
      <c r="A21388" s="1">
        <v>43261.083333333336</v>
      </c>
      <c r="B21388" s="2">
        <v>1091588.9045558199</v>
      </c>
    </row>
    <row r="21389" spans="1:2" x14ac:dyDescent="0.25">
      <c r="A21389" s="1">
        <v>43261.125</v>
      </c>
      <c r="B21389" s="2">
        <v>1057201.90688424</v>
      </c>
    </row>
    <row r="21390" spans="1:2" x14ac:dyDescent="0.25">
      <c r="A21390" s="1">
        <v>43261.166666666664</v>
      </c>
      <c r="B21390" s="2">
        <v>1009131.08691777</v>
      </c>
    </row>
    <row r="21391" spans="1:2" x14ac:dyDescent="0.25">
      <c r="A21391" s="1">
        <v>43261.208333333336</v>
      </c>
      <c r="B21391" s="2">
        <v>963808.26865449594</v>
      </c>
    </row>
    <row r="21392" spans="1:2" x14ac:dyDescent="0.25">
      <c r="A21392" s="1">
        <v>43261.25</v>
      </c>
      <c r="B21392" s="2">
        <v>1031593.0080077</v>
      </c>
    </row>
    <row r="21393" spans="1:2" x14ac:dyDescent="0.25">
      <c r="A21393" s="1">
        <v>43261.291666666664</v>
      </c>
      <c r="B21393" s="2">
        <v>1196258.7239015601</v>
      </c>
    </row>
    <row r="21394" spans="1:2" x14ac:dyDescent="0.25">
      <c r="A21394" s="1">
        <v>43261.333333333336</v>
      </c>
      <c r="B21394" s="2">
        <v>1500838.3480243401</v>
      </c>
    </row>
    <row r="21395" spans="1:2" x14ac:dyDescent="0.25">
      <c r="A21395" s="1">
        <v>43261.375</v>
      </c>
      <c r="B21395" s="2">
        <v>1853947.3104521299</v>
      </c>
    </row>
    <row r="21396" spans="1:2" x14ac:dyDescent="0.25">
      <c r="A21396" s="1">
        <v>43261.416666666664</v>
      </c>
      <c r="B21396" s="2">
        <v>2127407.0955932699</v>
      </c>
    </row>
    <row r="21397" spans="1:2" x14ac:dyDescent="0.25">
      <c r="A21397" s="1">
        <v>43261.458333333336</v>
      </c>
      <c r="B21397" s="2">
        <v>2374747.95954803</v>
      </c>
    </row>
    <row r="21398" spans="1:2" x14ac:dyDescent="0.25">
      <c r="A21398" s="1">
        <v>43261.5</v>
      </c>
      <c r="B21398" s="2">
        <v>2660331.8852849598</v>
      </c>
    </row>
    <row r="21399" spans="1:2" x14ac:dyDescent="0.25">
      <c r="A21399" s="1">
        <v>43261.541666666664</v>
      </c>
      <c r="B21399" s="2">
        <v>2837714.4386464199</v>
      </c>
    </row>
    <row r="21400" spans="1:2" x14ac:dyDescent="0.25">
      <c r="A21400" s="1">
        <v>43261.583333333336</v>
      </c>
      <c r="B21400" s="2">
        <v>3011607.0985591901</v>
      </c>
    </row>
    <row r="21401" spans="1:2" x14ac:dyDescent="0.25">
      <c r="A21401" s="1">
        <v>43261.625</v>
      </c>
      <c r="B21401" s="2">
        <v>3128903.12769954</v>
      </c>
    </row>
    <row r="21402" spans="1:2" x14ac:dyDescent="0.25">
      <c r="A21402" s="1">
        <v>43261.666666666664</v>
      </c>
      <c r="B21402" s="2">
        <v>3214755.2890455402</v>
      </c>
    </row>
    <row r="21403" spans="1:2" x14ac:dyDescent="0.25">
      <c r="A21403" s="1">
        <v>43261.708333333336</v>
      </c>
      <c r="B21403" s="2">
        <v>3252304.83099245</v>
      </c>
    </row>
    <row r="21404" spans="1:2" x14ac:dyDescent="0.25">
      <c r="A21404" s="1">
        <v>43261.75</v>
      </c>
      <c r="B21404" s="2">
        <v>3185446.3121808199</v>
      </c>
    </row>
    <row r="21405" spans="1:2" x14ac:dyDescent="0.25">
      <c r="A21405" s="1">
        <v>43261.791666666664</v>
      </c>
      <c r="B21405" s="2">
        <v>3012036.7358779199</v>
      </c>
    </row>
    <row r="21406" spans="1:2" x14ac:dyDescent="0.25">
      <c r="A21406" s="1">
        <v>43261.833333333336</v>
      </c>
      <c r="B21406" s="2">
        <v>2822592.8208862399</v>
      </c>
    </row>
    <row r="21407" spans="1:2" x14ac:dyDescent="0.25">
      <c r="A21407" s="1">
        <v>43261.875</v>
      </c>
      <c r="B21407" s="2">
        <v>2636689.9135110001</v>
      </c>
    </row>
    <row r="21408" spans="1:2" x14ac:dyDescent="0.25">
      <c r="A21408" s="1">
        <v>43261.916666666664</v>
      </c>
      <c r="B21408" s="2">
        <v>2327318.47632747</v>
      </c>
    </row>
    <row r="21409" spans="1:2" x14ac:dyDescent="0.25">
      <c r="A21409" s="1">
        <v>43261.958333333336</v>
      </c>
      <c r="B21409" s="2">
        <v>2021072.6263013701</v>
      </c>
    </row>
    <row r="21410" spans="1:2" x14ac:dyDescent="0.25">
      <c r="A21410" s="1">
        <v>43262</v>
      </c>
      <c r="B21410" s="2">
        <v>1745284.92795485</v>
      </c>
    </row>
    <row r="21411" spans="1:2" x14ac:dyDescent="0.25">
      <c r="A21411" s="1">
        <v>43262.041666666664</v>
      </c>
      <c r="B21411" s="2">
        <v>1510346.68111969</v>
      </c>
    </row>
    <row r="21412" spans="1:2" x14ac:dyDescent="0.25">
      <c r="A21412" s="1">
        <v>43262.083333333336</v>
      </c>
      <c r="B21412" s="2">
        <v>1374416.1688569</v>
      </c>
    </row>
    <row r="21413" spans="1:2" x14ac:dyDescent="0.25">
      <c r="A21413" s="1">
        <v>43262.125</v>
      </c>
      <c r="B21413" s="2">
        <v>1313323.1822273999</v>
      </c>
    </row>
    <row r="21414" spans="1:2" x14ac:dyDescent="0.25">
      <c r="A21414" s="1">
        <v>43262.166666666664</v>
      </c>
      <c r="B21414" s="2">
        <v>1178313.2126897201</v>
      </c>
    </row>
    <row r="21415" spans="1:2" x14ac:dyDescent="0.25">
      <c r="A21415" s="1">
        <v>43262.208333333336</v>
      </c>
      <c r="B21415" s="2">
        <v>1180053.1057617001</v>
      </c>
    </row>
    <row r="21416" spans="1:2" x14ac:dyDescent="0.25">
      <c r="A21416" s="1">
        <v>43262.25</v>
      </c>
      <c r="B21416" s="2">
        <v>1271132.0784403</v>
      </c>
    </row>
    <row r="21417" spans="1:2" x14ac:dyDescent="0.25">
      <c r="A21417" s="1">
        <v>43262.291666666664</v>
      </c>
      <c r="B21417" s="2">
        <v>1312886.1509285299</v>
      </c>
    </row>
    <row r="21418" spans="1:2" x14ac:dyDescent="0.25">
      <c r="A21418" s="1">
        <v>43262.333333333336</v>
      </c>
      <c r="B21418" s="2">
        <v>1380850.6033790801</v>
      </c>
    </row>
    <row r="21419" spans="1:2" x14ac:dyDescent="0.25">
      <c r="A21419" s="1">
        <v>43262.375</v>
      </c>
      <c r="B21419" s="2">
        <v>1573999.1603810401</v>
      </c>
    </row>
    <row r="21420" spans="1:2" x14ac:dyDescent="0.25">
      <c r="A21420" s="1">
        <v>43262.416666666664</v>
      </c>
      <c r="B21420" s="2">
        <v>1842916.9307376</v>
      </c>
    </row>
    <row r="21421" spans="1:2" x14ac:dyDescent="0.25">
      <c r="A21421" s="1">
        <v>43262.458333333336</v>
      </c>
      <c r="B21421" s="2">
        <v>2107573.4615641301</v>
      </c>
    </row>
    <row r="21422" spans="1:2" x14ac:dyDescent="0.25">
      <c r="A21422" s="1">
        <v>43262.5</v>
      </c>
      <c r="B21422" s="2">
        <v>2358164.9191690302</v>
      </c>
    </row>
    <row r="21423" spans="1:2" x14ac:dyDescent="0.25">
      <c r="A21423" s="1">
        <v>43262.541666666664</v>
      </c>
      <c r="B21423" s="2">
        <v>2639449.3474559598</v>
      </c>
    </row>
    <row r="21424" spans="1:2" x14ac:dyDescent="0.25">
      <c r="A21424" s="1">
        <v>43262.583333333336</v>
      </c>
      <c r="B21424" s="2">
        <v>2787836.0966159902</v>
      </c>
    </row>
    <row r="21425" spans="1:2" x14ac:dyDescent="0.25">
      <c r="A21425" s="1">
        <v>43262.625</v>
      </c>
      <c r="B21425" s="2">
        <v>2936866.9240607601</v>
      </c>
    </row>
    <row r="21426" spans="1:2" x14ac:dyDescent="0.25">
      <c r="A21426" s="1">
        <v>43262.666666666664</v>
      </c>
      <c r="B21426" s="2">
        <v>3151190.4499169202</v>
      </c>
    </row>
    <row r="21427" spans="1:2" x14ac:dyDescent="0.25">
      <c r="A21427" s="1">
        <v>43262.708333333336</v>
      </c>
      <c r="B21427" s="2">
        <v>3242689.0411069798</v>
      </c>
    </row>
    <row r="21428" spans="1:2" x14ac:dyDescent="0.25">
      <c r="A21428" s="1">
        <v>43262.75</v>
      </c>
      <c r="B21428" s="2">
        <v>3245066.24244043</v>
      </c>
    </row>
    <row r="21429" spans="1:2" x14ac:dyDescent="0.25">
      <c r="A21429" s="1">
        <v>43262.791666666664</v>
      </c>
      <c r="B21429" s="2">
        <v>3124201.9160771598</v>
      </c>
    </row>
    <row r="21430" spans="1:2" x14ac:dyDescent="0.25">
      <c r="A21430" s="1">
        <v>43262.833333333336</v>
      </c>
      <c r="B21430" s="2">
        <v>2951066.0437464798</v>
      </c>
    </row>
    <row r="21431" spans="1:2" x14ac:dyDescent="0.25">
      <c r="A21431" s="1">
        <v>43262.875</v>
      </c>
      <c r="B21431" s="2">
        <v>2795985.0617455798</v>
      </c>
    </row>
    <row r="21432" spans="1:2" x14ac:dyDescent="0.25">
      <c r="A21432" s="1">
        <v>43262.916666666664</v>
      </c>
      <c r="B21432" s="2">
        <v>2512267.0974363098</v>
      </c>
    </row>
    <row r="21433" spans="1:2" x14ac:dyDescent="0.25">
      <c r="A21433" s="1">
        <v>43262.958333333336</v>
      </c>
      <c r="B21433" s="2">
        <v>2199320.05902434</v>
      </c>
    </row>
    <row r="21434" spans="1:2" x14ac:dyDescent="0.25">
      <c r="A21434" s="1">
        <v>43263</v>
      </c>
      <c r="B21434" s="2">
        <v>1909263.1798346899</v>
      </c>
    </row>
    <row r="21435" spans="1:2" x14ac:dyDescent="0.25">
      <c r="A21435" s="1">
        <v>43263.041666666664</v>
      </c>
      <c r="B21435" s="2">
        <v>1686424.6858646299</v>
      </c>
    </row>
    <row r="21436" spans="1:2" x14ac:dyDescent="0.25">
      <c r="A21436" s="1">
        <v>43263.083333333336</v>
      </c>
      <c r="B21436" s="2">
        <v>1511752.70384314</v>
      </c>
    </row>
    <row r="21437" spans="1:2" x14ac:dyDescent="0.25">
      <c r="A21437" s="1">
        <v>43263.125</v>
      </c>
      <c r="B21437" s="2">
        <v>1411954.33830545</v>
      </c>
    </row>
    <row r="21438" spans="1:2" x14ac:dyDescent="0.25">
      <c r="A21438" s="1">
        <v>43263.166666666664</v>
      </c>
      <c r="B21438" s="2">
        <v>1379104.4725562001</v>
      </c>
    </row>
    <row r="21439" spans="1:2" x14ac:dyDescent="0.25">
      <c r="A21439" s="1">
        <v>43263.208333333336</v>
      </c>
      <c r="B21439" s="2">
        <v>1370113.80966637</v>
      </c>
    </row>
    <row r="21440" spans="1:2" x14ac:dyDescent="0.25">
      <c r="A21440" s="1">
        <v>43263.25</v>
      </c>
      <c r="B21440" s="2">
        <v>1398214.2198288999</v>
      </c>
    </row>
    <row r="21441" spans="1:2" x14ac:dyDescent="0.25">
      <c r="A21441" s="1">
        <v>43263.291666666664</v>
      </c>
      <c r="B21441" s="2">
        <v>1355085.6233131101</v>
      </c>
    </row>
    <row r="21442" spans="1:2" x14ac:dyDescent="0.25">
      <c r="A21442" s="1">
        <v>43263.333333333336</v>
      </c>
      <c r="B21442" s="2">
        <v>1476483.19361719</v>
      </c>
    </row>
    <row r="21443" spans="1:2" x14ac:dyDescent="0.25">
      <c r="A21443" s="1">
        <v>43263.375</v>
      </c>
      <c r="B21443" s="2">
        <v>1560520.09534553</v>
      </c>
    </row>
    <row r="21444" spans="1:2" x14ac:dyDescent="0.25">
      <c r="A21444" s="1">
        <v>43263.416666666664</v>
      </c>
      <c r="B21444" s="2">
        <v>1796180.62043883</v>
      </c>
    </row>
    <row r="21445" spans="1:2" x14ac:dyDescent="0.25">
      <c r="A21445" s="1">
        <v>43263.458333333336</v>
      </c>
      <c r="B21445" s="2">
        <v>2000857.39421412</v>
      </c>
    </row>
    <row r="21446" spans="1:2" x14ac:dyDescent="0.25">
      <c r="A21446" s="1">
        <v>43263.5</v>
      </c>
      <c r="B21446" s="2">
        <v>2138109.0733574498</v>
      </c>
    </row>
    <row r="21447" spans="1:2" x14ac:dyDescent="0.25">
      <c r="A21447" s="1">
        <v>43263.541666666664</v>
      </c>
      <c r="B21447" s="2">
        <v>2313561.5514577399</v>
      </c>
    </row>
    <row r="21448" spans="1:2" x14ac:dyDescent="0.25">
      <c r="A21448" s="1">
        <v>43263.583333333336</v>
      </c>
      <c r="B21448" s="2">
        <v>2437048.1696564201</v>
      </c>
    </row>
    <row r="21449" spans="1:2" x14ac:dyDescent="0.25">
      <c r="A21449" s="1">
        <v>43263.625</v>
      </c>
      <c r="B21449" s="2">
        <v>2623264.06104771</v>
      </c>
    </row>
    <row r="21450" spans="1:2" x14ac:dyDescent="0.25">
      <c r="A21450" s="1">
        <v>43263.666666666664</v>
      </c>
      <c r="B21450" s="2">
        <v>2851408.8036616999</v>
      </c>
    </row>
    <row r="21451" spans="1:2" x14ac:dyDescent="0.25">
      <c r="A21451" s="1">
        <v>43263.708333333336</v>
      </c>
      <c r="B21451" s="2">
        <v>2996390.9424337298</v>
      </c>
    </row>
    <row r="21452" spans="1:2" x14ac:dyDescent="0.25">
      <c r="A21452" s="1">
        <v>43263.75</v>
      </c>
      <c r="B21452" s="2">
        <v>2941408.2066321699</v>
      </c>
    </row>
    <row r="21453" spans="1:2" x14ac:dyDescent="0.25">
      <c r="A21453" s="1">
        <v>43263.791666666664</v>
      </c>
      <c r="B21453" s="2">
        <v>2764039.7209280301</v>
      </c>
    </row>
    <row r="21454" spans="1:2" x14ac:dyDescent="0.25">
      <c r="A21454" s="1">
        <v>43263.833333333336</v>
      </c>
      <c r="B21454" s="2">
        <v>2657962.06139684</v>
      </c>
    </row>
    <row r="21455" spans="1:2" x14ac:dyDescent="0.25">
      <c r="A21455" s="1">
        <v>43263.875</v>
      </c>
      <c r="B21455" s="2">
        <v>2486423.8731006901</v>
      </c>
    </row>
    <row r="21456" spans="1:2" x14ac:dyDescent="0.25">
      <c r="A21456" s="1">
        <v>43263.916666666664</v>
      </c>
      <c r="B21456" s="2">
        <v>2199210.4424336101</v>
      </c>
    </row>
    <row r="21457" spans="1:2" x14ac:dyDescent="0.25">
      <c r="A21457" s="1">
        <v>43263.958333333336</v>
      </c>
      <c r="B21457" s="2">
        <v>1870650.4886296999</v>
      </c>
    </row>
    <row r="21458" spans="1:2" x14ac:dyDescent="0.25">
      <c r="A21458" s="1">
        <v>43264</v>
      </c>
      <c r="B21458" s="2">
        <v>1611181.67048928</v>
      </c>
    </row>
    <row r="21459" spans="1:2" x14ac:dyDescent="0.25">
      <c r="A21459" s="1">
        <v>43264.041666666664</v>
      </c>
      <c r="B21459" s="2">
        <v>1425576.5798748599</v>
      </c>
    </row>
    <row r="21460" spans="1:2" x14ac:dyDescent="0.25">
      <c r="A21460" s="1">
        <v>43264.083333333336</v>
      </c>
      <c r="B21460" s="2">
        <v>1291857.6205007001</v>
      </c>
    </row>
    <row r="21461" spans="1:2" x14ac:dyDescent="0.25">
      <c r="A21461" s="1">
        <v>43264.125</v>
      </c>
      <c r="B21461" s="2">
        <v>1226905.4866013101</v>
      </c>
    </row>
    <row r="21462" spans="1:2" x14ac:dyDescent="0.25">
      <c r="A21462" s="1">
        <v>43264.166666666664</v>
      </c>
      <c r="B21462" s="2">
        <v>1191389.8029727</v>
      </c>
    </row>
    <row r="21463" spans="1:2" x14ac:dyDescent="0.25">
      <c r="A21463" s="1">
        <v>43264.208333333336</v>
      </c>
      <c r="B21463" s="2">
        <v>1175858.87578864</v>
      </c>
    </row>
    <row r="21464" spans="1:2" x14ac:dyDescent="0.25">
      <c r="A21464" s="1">
        <v>43264.25</v>
      </c>
      <c r="B21464" s="2">
        <v>1301371.937567</v>
      </c>
    </row>
    <row r="21465" spans="1:2" x14ac:dyDescent="0.25">
      <c r="A21465" s="1">
        <v>43264.291666666664</v>
      </c>
      <c r="B21465" s="2">
        <v>1410801.3175997301</v>
      </c>
    </row>
    <row r="21466" spans="1:2" x14ac:dyDescent="0.25">
      <c r="A21466" s="1">
        <v>43264.333333333336</v>
      </c>
      <c r="B21466" s="2">
        <v>1496074.0884791701</v>
      </c>
    </row>
    <row r="21467" spans="1:2" x14ac:dyDescent="0.25">
      <c r="A21467" s="1">
        <v>43264.375</v>
      </c>
      <c r="B21467" s="2">
        <v>1675117.7188105001</v>
      </c>
    </row>
    <row r="21468" spans="1:2" x14ac:dyDescent="0.25">
      <c r="A21468" s="1">
        <v>43264.416666666664</v>
      </c>
      <c r="B21468" s="2">
        <v>1916265.3504152701</v>
      </c>
    </row>
    <row r="21469" spans="1:2" x14ac:dyDescent="0.25">
      <c r="A21469" s="1">
        <v>43264.458333333336</v>
      </c>
      <c r="B21469" s="2">
        <v>2187522.59902588</v>
      </c>
    </row>
    <row r="21470" spans="1:2" x14ac:dyDescent="0.25">
      <c r="A21470" s="1">
        <v>43264.5</v>
      </c>
      <c r="B21470" s="2">
        <v>2375109.2753133499</v>
      </c>
    </row>
    <row r="21471" spans="1:2" x14ac:dyDescent="0.25">
      <c r="A21471" s="1">
        <v>43264.541666666664</v>
      </c>
      <c r="B21471" s="2">
        <v>2545367.0403241399</v>
      </c>
    </row>
    <row r="21472" spans="1:2" x14ac:dyDescent="0.25">
      <c r="A21472" s="1">
        <v>43264.583333333336</v>
      </c>
      <c r="B21472" s="2">
        <v>2703487.5799177499</v>
      </c>
    </row>
    <row r="21473" spans="1:2" x14ac:dyDescent="0.25">
      <c r="A21473" s="1">
        <v>43264.625</v>
      </c>
      <c r="B21473" s="2">
        <v>2838435.0517658498</v>
      </c>
    </row>
    <row r="21474" spans="1:2" x14ac:dyDescent="0.25">
      <c r="A21474" s="1">
        <v>43264.666666666664</v>
      </c>
      <c r="B21474" s="2">
        <v>2950456.0088609899</v>
      </c>
    </row>
    <row r="21475" spans="1:2" x14ac:dyDescent="0.25">
      <c r="A21475" s="1">
        <v>43264.708333333336</v>
      </c>
      <c r="B21475" s="2">
        <v>3019494.10737829</v>
      </c>
    </row>
    <row r="21476" spans="1:2" x14ac:dyDescent="0.25">
      <c r="A21476" s="1">
        <v>43264.75</v>
      </c>
      <c r="B21476" s="2">
        <v>2910859.2528455602</v>
      </c>
    </row>
    <row r="21477" spans="1:2" x14ac:dyDescent="0.25">
      <c r="A21477" s="1">
        <v>43264.791666666664</v>
      </c>
      <c r="B21477" s="2">
        <v>2685740.9490005602</v>
      </c>
    </row>
    <row r="21478" spans="1:2" x14ac:dyDescent="0.25">
      <c r="A21478" s="1">
        <v>43264.833333333336</v>
      </c>
      <c r="B21478" s="2">
        <v>2526765.9455553498</v>
      </c>
    </row>
    <row r="21479" spans="1:2" x14ac:dyDescent="0.25">
      <c r="A21479" s="1">
        <v>43264.875</v>
      </c>
      <c r="B21479" s="2">
        <v>2324145.91210825</v>
      </c>
    </row>
    <row r="21480" spans="1:2" x14ac:dyDescent="0.25">
      <c r="A21480" s="1">
        <v>43264.916666666664</v>
      </c>
      <c r="B21480" s="2">
        <v>2090921.75464519</v>
      </c>
    </row>
    <row r="21481" spans="1:2" x14ac:dyDescent="0.25">
      <c r="A21481" s="1">
        <v>43264.958333333336</v>
      </c>
      <c r="B21481" s="2">
        <v>1717898.29977228</v>
      </c>
    </row>
    <row r="21482" spans="1:2" x14ac:dyDescent="0.25">
      <c r="A21482" s="1">
        <v>43265</v>
      </c>
      <c r="B21482" s="2">
        <v>1490594.53352794</v>
      </c>
    </row>
    <row r="21483" spans="1:2" x14ac:dyDescent="0.25">
      <c r="A21483" s="1">
        <v>43265.041666666664</v>
      </c>
      <c r="B21483" s="2">
        <v>1269496.3807342399</v>
      </c>
    </row>
    <row r="21484" spans="1:2" x14ac:dyDescent="0.25">
      <c r="A21484" s="1">
        <v>43265.083333333336</v>
      </c>
      <c r="B21484" s="2">
        <v>1151900.4832820001</v>
      </c>
    </row>
    <row r="21485" spans="1:2" x14ac:dyDescent="0.25">
      <c r="A21485" s="1">
        <v>43265.125</v>
      </c>
      <c r="B21485" s="2">
        <v>1057086.92790893</v>
      </c>
    </row>
    <row r="21486" spans="1:2" x14ac:dyDescent="0.25">
      <c r="A21486" s="1">
        <v>43265.166666666664</v>
      </c>
      <c r="B21486" s="2">
        <v>1023972.6070829401</v>
      </c>
    </row>
    <row r="21487" spans="1:2" x14ac:dyDescent="0.25">
      <c r="A21487" s="1">
        <v>43265.208333333336</v>
      </c>
      <c r="B21487" s="2">
        <v>1050085.3048505301</v>
      </c>
    </row>
    <row r="21488" spans="1:2" x14ac:dyDescent="0.25">
      <c r="A21488" s="1">
        <v>43265.25</v>
      </c>
      <c r="B21488" s="2">
        <v>1130913.61296891</v>
      </c>
    </row>
    <row r="21489" spans="1:2" x14ac:dyDescent="0.25">
      <c r="A21489" s="1">
        <v>43265.291666666664</v>
      </c>
      <c r="B21489" s="2">
        <v>1247792.3697637599</v>
      </c>
    </row>
    <row r="21490" spans="1:2" x14ac:dyDescent="0.25">
      <c r="A21490" s="1">
        <v>43265.333333333336</v>
      </c>
      <c r="B21490" s="2">
        <v>1379605.4187789999</v>
      </c>
    </row>
    <row r="21491" spans="1:2" x14ac:dyDescent="0.25">
      <c r="A21491" s="1">
        <v>43265.375</v>
      </c>
      <c r="B21491" s="2">
        <v>1491659.79676449</v>
      </c>
    </row>
    <row r="21492" spans="1:2" x14ac:dyDescent="0.25">
      <c r="A21492" s="1">
        <v>43265.416666666664</v>
      </c>
      <c r="B21492" s="2">
        <v>1659638.1280275099</v>
      </c>
    </row>
    <row r="21493" spans="1:2" x14ac:dyDescent="0.25">
      <c r="A21493" s="1">
        <v>43265.458333333336</v>
      </c>
      <c r="B21493" s="2">
        <v>1943105.47922491</v>
      </c>
    </row>
    <row r="21494" spans="1:2" x14ac:dyDescent="0.25">
      <c r="A21494" s="1">
        <v>43265.5</v>
      </c>
      <c r="B21494" s="2">
        <v>2139221.6227163202</v>
      </c>
    </row>
    <row r="21495" spans="1:2" x14ac:dyDescent="0.25">
      <c r="A21495" s="1">
        <v>43265.541666666664</v>
      </c>
      <c r="B21495" s="2">
        <v>2383062.4549937001</v>
      </c>
    </row>
    <row r="21496" spans="1:2" x14ac:dyDescent="0.25">
      <c r="A21496" s="1">
        <v>43265.583333333336</v>
      </c>
      <c r="B21496" s="2">
        <v>2654687.8533118898</v>
      </c>
    </row>
    <row r="21497" spans="1:2" x14ac:dyDescent="0.25">
      <c r="A21497" s="1">
        <v>43265.625</v>
      </c>
      <c r="B21497" s="2">
        <v>2825720.29591332</v>
      </c>
    </row>
    <row r="21498" spans="1:2" x14ac:dyDescent="0.25">
      <c r="A21498" s="1">
        <v>43265.666666666664</v>
      </c>
      <c r="B21498" s="2">
        <v>2867007.0287178201</v>
      </c>
    </row>
    <row r="21499" spans="1:2" x14ac:dyDescent="0.25">
      <c r="A21499" s="1">
        <v>43265.708333333336</v>
      </c>
      <c r="B21499" s="2">
        <v>2679105.9639859698</v>
      </c>
    </row>
    <row r="21500" spans="1:2" x14ac:dyDescent="0.25">
      <c r="A21500" s="1">
        <v>43265.75</v>
      </c>
      <c r="B21500" s="2">
        <v>2445326.57596034</v>
      </c>
    </row>
    <row r="21501" spans="1:2" x14ac:dyDescent="0.25">
      <c r="A21501" s="1">
        <v>43265.791666666664</v>
      </c>
      <c r="B21501" s="2">
        <v>2305974.8599041598</v>
      </c>
    </row>
    <row r="21502" spans="1:2" x14ac:dyDescent="0.25">
      <c r="A21502" s="1">
        <v>43265.833333333336</v>
      </c>
      <c r="B21502" s="2">
        <v>2200973.2015239298</v>
      </c>
    </row>
    <row r="21503" spans="1:2" x14ac:dyDescent="0.25">
      <c r="A21503" s="1">
        <v>43265.875</v>
      </c>
      <c r="B21503" s="2">
        <v>2059287.36030927</v>
      </c>
    </row>
    <row r="21504" spans="1:2" x14ac:dyDescent="0.25">
      <c r="A21504" s="1">
        <v>43265.916666666664</v>
      </c>
      <c r="B21504" s="2">
        <v>1834151.6692049501</v>
      </c>
    </row>
    <row r="21505" spans="1:2" x14ac:dyDescent="0.25">
      <c r="A21505" s="1">
        <v>43265.958333333336</v>
      </c>
      <c r="B21505" s="2">
        <v>1539197.8696312599</v>
      </c>
    </row>
    <row r="21506" spans="1:2" x14ac:dyDescent="0.25">
      <c r="A21506" s="1">
        <v>43266</v>
      </c>
      <c r="B21506" s="2">
        <v>1299284.74372163</v>
      </c>
    </row>
    <row r="21507" spans="1:2" x14ac:dyDescent="0.25">
      <c r="A21507" s="1">
        <v>43266.041666666664</v>
      </c>
      <c r="B21507" s="2">
        <v>1153630.8784878301</v>
      </c>
    </row>
    <row r="21508" spans="1:2" x14ac:dyDescent="0.25">
      <c r="A21508" s="1">
        <v>43266.083333333336</v>
      </c>
      <c r="B21508" s="2">
        <v>1042488.45148285</v>
      </c>
    </row>
    <row r="21509" spans="1:2" x14ac:dyDescent="0.25">
      <c r="A21509" s="1">
        <v>43266.125</v>
      </c>
      <c r="B21509" s="2">
        <v>965707.68942444294</v>
      </c>
    </row>
    <row r="21510" spans="1:2" x14ac:dyDescent="0.25">
      <c r="A21510" s="1">
        <v>43266.166666666664</v>
      </c>
      <c r="B21510" s="2">
        <v>975220.16166921903</v>
      </c>
    </row>
    <row r="21511" spans="1:2" x14ac:dyDescent="0.25">
      <c r="A21511" s="1">
        <v>43266.208333333336</v>
      </c>
      <c r="B21511" s="2">
        <v>1000573.5453163401</v>
      </c>
    </row>
    <row r="21512" spans="1:2" x14ac:dyDescent="0.25">
      <c r="A21512" s="1">
        <v>43266.25</v>
      </c>
      <c r="B21512" s="2">
        <v>1077981.42079049</v>
      </c>
    </row>
    <row r="21513" spans="1:2" x14ac:dyDescent="0.25">
      <c r="A21513" s="1">
        <v>43266.291666666664</v>
      </c>
      <c r="B21513" s="2">
        <v>1190835.78067455</v>
      </c>
    </row>
    <row r="21514" spans="1:2" x14ac:dyDescent="0.25">
      <c r="A21514" s="1">
        <v>43266.333333333336</v>
      </c>
      <c r="B21514" s="2">
        <v>1359094.9126245501</v>
      </c>
    </row>
    <row r="21515" spans="1:2" x14ac:dyDescent="0.25">
      <c r="A21515" s="1">
        <v>43266.375</v>
      </c>
      <c r="B21515" s="2">
        <v>1565010.9407929601</v>
      </c>
    </row>
    <row r="21516" spans="1:2" x14ac:dyDescent="0.25">
      <c r="A21516" s="1">
        <v>43266.416666666664</v>
      </c>
      <c r="B21516" s="2">
        <v>1809659.60586037</v>
      </c>
    </row>
    <row r="21517" spans="1:2" x14ac:dyDescent="0.25">
      <c r="A21517" s="1">
        <v>43266.458333333336</v>
      </c>
      <c r="B21517" s="2">
        <v>2104980.1546866801</v>
      </c>
    </row>
    <row r="21518" spans="1:2" x14ac:dyDescent="0.25">
      <c r="A21518" s="1">
        <v>43266.5</v>
      </c>
      <c r="B21518" s="2">
        <v>2387651.4816686702</v>
      </c>
    </row>
    <row r="21519" spans="1:2" x14ac:dyDescent="0.25">
      <c r="A21519" s="1">
        <v>43266.541666666664</v>
      </c>
      <c r="B21519" s="2">
        <v>2665605.0001418302</v>
      </c>
    </row>
    <row r="21520" spans="1:2" x14ac:dyDescent="0.25">
      <c r="A21520" s="1">
        <v>43266.583333333336</v>
      </c>
      <c r="B21520" s="2">
        <v>2845313.9002946001</v>
      </c>
    </row>
    <row r="21521" spans="1:2" x14ac:dyDescent="0.25">
      <c r="A21521" s="1">
        <v>43266.625</v>
      </c>
      <c r="B21521" s="2">
        <v>2984019.6277161599</v>
      </c>
    </row>
    <row r="21522" spans="1:2" x14ac:dyDescent="0.25">
      <c r="A21522" s="1">
        <v>43266.666666666664</v>
      </c>
      <c r="B21522" s="2">
        <v>3158144.9562763898</v>
      </c>
    </row>
    <row r="21523" spans="1:2" x14ac:dyDescent="0.25">
      <c r="A21523" s="1">
        <v>43266.708333333336</v>
      </c>
      <c r="B21523" s="2">
        <v>3253566.77112125</v>
      </c>
    </row>
    <row r="21524" spans="1:2" x14ac:dyDescent="0.25">
      <c r="A21524" s="1">
        <v>43266.75</v>
      </c>
      <c r="B21524" s="2">
        <v>3173613.9364353102</v>
      </c>
    </row>
    <row r="21525" spans="1:2" x14ac:dyDescent="0.25">
      <c r="A21525" s="1">
        <v>43266.791666666664</v>
      </c>
      <c r="B21525" s="2">
        <v>2970871.71006425</v>
      </c>
    </row>
    <row r="21526" spans="1:2" x14ac:dyDescent="0.25">
      <c r="A21526" s="1">
        <v>43266.833333333336</v>
      </c>
      <c r="B21526" s="2">
        <v>2769031.4404339702</v>
      </c>
    </row>
    <row r="21527" spans="1:2" x14ac:dyDescent="0.25">
      <c r="A21527" s="1">
        <v>43266.875</v>
      </c>
      <c r="B21527" s="2">
        <v>2571207.99902674</v>
      </c>
    </row>
    <row r="21528" spans="1:2" x14ac:dyDescent="0.25">
      <c r="A21528" s="1">
        <v>43266.916666666664</v>
      </c>
      <c r="B21528" s="2">
        <v>2342195.4405015898</v>
      </c>
    </row>
    <row r="21529" spans="1:2" x14ac:dyDescent="0.25">
      <c r="A21529" s="1">
        <v>43266.958333333336</v>
      </c>
      <c r="B21529" s="2">
        <v>2092927.2300189</v>
      </c>
    </row>
    <row r="21530" spans="1:2" x14ac:dyDescent="0.25">
      <c r="A21530" s="1">
        <v>43267</v>
      </c>
      <c r="B21530" s="2">
        <v>1824205.73233595</v>
      </c>
    </row>
    <row r="21531" spans="1:2" x14ac:dyDescent="0.25">
      <c r="A21531" s="1">
        <v>43267.041666666664</v>
      </c>
      <c r="B21531" s="2">
        <v>1595767.98288754</v>
      </c>
    </row>
    <row r="21532" spans="1:2" x14ac:dyDescent="0.25">
      <c r="A21532" s="1">
        <v>43267.083333333336</v>
      </c>
      <c r="B21532" s="2">
        <v>1407209.2804740099</v>
      </c>
    </row>
    <row r="21533" spans="1:2" x14ac:dyDescent="0.25">
      <c r="A21533" s="1">
        <v>43267.125</v>
      </c>
      <c r="B21533" s="2">
        <v>1347402.94826476</v>
      </c>
    </row>
    <row r="21534" spans="1:2" x14ac:dyDescent="0.25">
      <c r="A21534" s="1">
        <v>43267.166666666664</v>
      </c>
      <c r="B21534" s="2">
        <v>1229595.35411124</v>
      </c>
    </row>
    <row r="21535" spans="1:2" x14ac:dyDescent="0.25">
      <c r="A21535" s="1">
        <v>43267.208333333336</v>
      </c>
      <c r="B21535" s="2">
        <v>1218645.8685152601</v>
      </c>
    </row>
    <row r="21536" spans="1:2" x14ac:dyDescent="0.25">
      <c r="A21536" s="1">
        <v>43267.25</v>
      </c>
      <c r="B21536" s="2">
        <v>1259443.87618767</v>
      </c>
    </row>
    <row r="21537" spans="1:2" x14ac:dyDescent="0.25">
      <c r="A21537" s="1">
        <v>43267.291666666664</v>
      </c>
      <c r="B21537" s="2">
        <v>1456567.5916361699</v>
      </c>
    </row>
    <row r="21538" spans="1:2" x14ac:dyDescent="0.25">
      <c r="A21538" s="1">
        <v>43267.333333333336</v>
      </c>
      <c r="B21538" s="2">
        <v>1747953.1425385899</v>
      </c>
    </row>
    <row r="21539" spans="1:2" x14ac:dyDescent="0.25">
      <c r="A21539" s="1">
        <v>43267.375</v>
      </c>
      <c r="B21539" s="2">
        <v>2093377.42096476</v>
      </c>
    </row>
    <row r="21540" spans="1:2" x14ac:dyDescent="0.25">
      <c r="A21540" s="1">
        <v>43267.416666666664</v>
      </c>
      <c r="B21540" s="2">
        <v>2439477.1425743201</v>
      </c>
    </row>
    <row r="21541" spans="1:2" x14ac:dyDescent="0.25">
      <c r="A21541" s="1">
        <v>43267.458333333336</v>
      </c>
      <c r="B21541" s="2">
        <v>2713433.6231800402</v>
      </c>
    </row>
    <row r="21542" spans="1:2" x14ac:dyDescent="0.25">
      <c r="A21542" s="1">
        <v>43267.5</v>
      </c>
      <c r="B21542" s="2">
        <v>2907859.1467174701</v>
      </c>
    </row>
    <row r="21543" spans="1:2" x14ac:dyDescent="0.25">
      <c r="A21543" s="1">
        <v>43267.541666666664</v>
      </c>
      <c r="B21543" s="2">
        <v>3026996.4566128501</v>
      </c>
    </row>
    <row r="21544" spans="1:2" x14ac:dyDescent="0.25">
      <c r="A21544" s="1">
        <v>43267.583333333336</v>
      </c>
      <c r="B21544" s="2">
        <v>3140916.07962261</v>
      </c>
    </row>
    <row r="21545" spans="1:2" x14ac:dyDescent="0.25">
      <c r="A21545" s="1">
        <v>43267.625</v>
      </c>
      <c r="B21545" s="2">
        <v>3251437.8133579399</v>
      </c>
    </row>
    <row r="21546" spans="1:2" x14ac:dyDescent="0.25">
      <c r="A21546" s="1">
        <v>43267.666666666664</v>
      </c>
      <c r="B21546" s="2">
        <v>3328630.7414986701</v>
      </c>
    </row>
    <row r="21547" spans="1:2" x14ac:dyDescent="0.25">
      <c r="A21547" s="1">
        <v>43267.708333333336</v>
      </c>
      <c r="B21547" s="2">
        <v>3294512.1746016499</v>
      </c>
    </row>
    <row r="21548" spans="1:2" x14ac:dyDescent="0.25">
      <c r="A21548" s="1">
        <v>43267.75</v>
      </c>
      <c r="B21548" s="2">
        <v>3223494.6989246001</v>
      </c>
    </row>
    <row r="21549" spans="1:2" x14ac:dyDescent="0.25">
      <c r="A21549" s="1">
        <v>43267.791666666664</v>
      </c>
      <c r="B21549" s="2">
        <v>3046351.6099105598</v>
      </c>
    </row>
    <row r="21550" spans="1:2" x14ac:dyDescent="0.25">
      <c r="A21550" s="1">
        <v>43267.833333333336</v>
      </c>
      <c r="B21550" s="2">
        <v>2862495.6978986799</v>
      </c>
    </row>
    <row r="21551" spans="1:2" x14ac:dyDescent="0.25">
      <c r="A21551" s="1">
        <v>43267.875</v>
      </c>
      <c r="B21551" s="2">
        <v>2726845.5998729998</v>
      </c>
    </row>
    <row r="21552" spans="1:2" x14ac:dyDescent="0.25">
      <c r="A21552" s="1">
        <v>43267.916666666664</v>
      </c>
      <c r="B21552" s="2">
        <v>2521980.6909478102</v>
      </c>
    </row>
    <row r="21553" spans="1:2" x14ac:dyDescent="0.25">
      <c r="A21553" s="1">
        <v>43267.958333333336</v>
      </c>
      <c r="B21553" s="2">
        <v>2302016.28747387</v>
      </c>
    </row>
    <row r="21554" spans="1:2" x14ac:dyDescent="0.25">
      <c r="A21554" s="1">
        <v>43268</v>
      </c>
      <c r="B21554" s="2">
        <v>2062297.4611766799</v>
      </c>
    </row>
    <row r="21555" spans="1:2" x14ac:dyDescent="0.25">
      <c r="A21555" s="1">
        <v>43268.041666666664</v>
      </c>
      <c r="B21555" s="2">
        <v>1850822.2560244501</v>
      </c>
    </row>
    <row r="21556" spans="1:2" x14ac:dyDescent="0.25">
      <c r="A21556" s="1">
        <v>43268.083333333336</v>
      </c>
      <c r="B21556" s="2">
        <v>1677438.54696858</v>
      </c>
    </row>
    <row r="21557" spans="1:2" x14ac:dyDescent="0.25">
      <c r="A21557" s="1">
        <v>43268.125</v>
      </c>
      <c r="B21557" s="2">
        <v>1517236.0396575599</v>
      </c>
    </row>
    <row r="21558" spans="1:2" x14ac:dyDescent="0.25">
      <c r="A21558" s="1">
        <v>43268.166666666664</v>
      </c>
      <c r="B21558" s="2">
        <v>1425921.0780408201</v>
      </c>
    </row>
    <row r="21559" spans="1:2" x14ac:dyDescent="0.25">
      <c r="A21559" s="1">
        <v>43268.208333333336</v>
      </c>
      <c r="B21559" s="2">
        <v>1359563.7137128899</v>
      </c>
    </row>
    <row r="21560" spans="1:2" x14ac:dyDescent="0.25">
      <c r="A21560" s="1">
        <v>43268.25</v>
      </c>
      <c r="B21560" s="2">
        <v>1373091.3859108901</v>
      </c>
    </row>
    <row r="21561" spans="1:2" x14ac:dyDescent="0.25">
      <c r="A21561" s="1">
        <v>43268.291666666664</v>
      </c>
      <c r="B21561" s="2">
        <v>1556880.36935572</v>
      </c>
    </row>
    <row r="21562" spans="1:2" x14ac:dyDescent="0.25">
      <c r="A21562" s="1">
        <v>43268.333333333336</v>
      </c>
      <c r="B21562" s="2">
        <v>1930667.06337153</v>
      </c>
    </row>
    <row r="21563" spans="1:2" x14ac:dyDescent="0.25">
      <c r="A21563" s="1">
        <v>43268.375</v>
      </c>
      <c r="B21563" s="2">
        <v>2258507.1297275</v>
      </c>
    </row>
    <row r="21564" spans="1:2" x14ac:dyDescent="0.25">
      <c r="A21564" s="1">
        <v>43268.416666666664</v>
      </c>
      <c r="B21564" s="2">
        <v>2516233.5274361302</v>
      </c>
    </row>
    <row r="21565" spans="1:2" x14ac:dyDescent="0.25">
      <c r="A21565" s="1">
        <v>43268.458333333336</v>
      </c>
      <c r="B21565" s="2">
        <v>2745196.7897501099</v>
      </c>
    </row>
    <row r="21566" spans="1:2" x14ac:dyDescent="0.25">
      <c r="A21566" s="1">
        <v>43268.5</v>
      </c>
      <c r="B21566" s="2">
        <v>2974742.1397493798</v>
      </c>
    </row>
    <row r="21567" spans="1:2" x14ac:dyDescent="0.25">
      <c r="A21567" s="1">
        <v>43268.541666666664</v>
      </c>
      <c r="B21567" s="2">
        <v>3142071.24206788</v>
      </c>
    </row>
    <row r="21568" spans="1:2" x14ac:dyDescent="0.25">
      <c r="A21568" s="1">
        <v>43268.583333333336</v>
      </c>
      <c r="B21568" s="2">
        <v>3259472.5908697601</v>
      </c>
    </row>
    <row r="21569" spans="1:2" x14ac:dyDescent="0.25">
      <c r="A21569" s="1">
        <v>43268.625</v>
      </c>
      <c r="B21569" s="2">
        <v>3336023.2916489602</v>
      </c>
    </row>
    <row r="21570" spans="1:2" x14ac:dyDescent="0.25">
      <c r="A21570" s="1">
        <v>43268.666666666664</v>
      </c>
      <c r="B21570" s="2">
        <v>3399526.1513295299</v>
      </c>
    </row>
    <row r="21571" spans="1:2" x14ac:dyDescent="0.25">
      <c r="A21571" s="1">
        <v>43268.708333333336</v>
      </c>
      <c r="B21571" s="2">
        <v>3403942.6273288601</v>
      </c>
    </row>
    <row r="21572" spans="1:2" x14ac:dyDescent="0.25">
      <c r="A21572" s="1">
        <v>43268.75</v>
      </c>
      <c r="B21572" s="2">
        <v>3315664.9670680501</v>
      </c>
    </row>
    <row r="21573" spans="1:2" x14ac:dyDescent="0.25">
      <c r="A21573" s="1">
        <v>43268.791666666664</v>
      </c>
      <c r="B21573" s="2">
        <v>3175568.3039436899</v>
      </c>
    </row>
    <row r="21574" spans="1:2" x14ac:dyDescent="0.25">
      <c r="A21574" s="1">
        <v>43268.833333333336</v>
      </c>
      <c r="B21574" s="2">
        <v>3029634.3590377299</v>
      </c>
    </row>
    <row r="21575" spans="1:2" x14ac:dyDescent="0.25">
      <c r="A21575" s="1">
        <v>43268.875</v>
      </c>
      <c r="B21575" s="2">
        <v>2898724.77533314</v>
      </c>
    </row>
    <row r="21576" spans="1:2" x14ac:dyDescent="0.25">
      <c r="A21576" s="1">
        <v>43268.916666666664</v>
      </c>
      <c r="B21576" s="2">
        <v>2658464.3936492</v>
      </c>
    </row>
    <row r="21577" spans="1:2" x14ac:dyDescent="0.25">
      <c r="A21577" s="1">
        <v>43268.958333333336</v>
      </c>
      <c r="B21577" s="2">
        <v>2357867.9713949999</v>
      </c>
    </row>
    <row r="21578" spans="1:2" x14ac:dyDescent="0.25">
      <c r="A21578" s="1">
        <v>43269</v>
      </c>
      <c r="B21578" s="2">
        <v>2088631.0211020601</v>
      </c>
    </row>
    <row r="21579" spans="1:2" x14ac:dyDescent="0.25">
      <c r="A21579" s="1">
        <v>43269.041666666664</v>
      </c>
      <c r="B21579" s="2">
        <v>1884447.9204970701</v>
      </c>
    </row>
    <row r="21580" spans="1:2" x14ac:dyDescent="0.25">
      <c r="A21580" s="1">
        <v>43269.083333333336</v>
      </c>
      <c r="B21580" s="2">
        <v>1741034.11335157</v>
      </c>
    </row>
    <row r="21581" spans="1:2" x14ac:dyDescent="0.25">
      <c r="A21581" s="1">
        <v>43269.125</v>
      </c>
      <c r="B21581" s="2">
        <v>1587232.34881031</v>
      </c>
    </row>
    <row r="21582" spans="1:2" x14ac:dyDescent="0.25">
      <c r="A21582" s="1">
        <v>43269.166666666664</v>
      </c>
      <c r="B21582" s="2">
        <v>1518049.62230461</v>
      </c>
    </row>
    <row r="21583" spans="1:2" x14ac:dyDescent="0.25">
      <c r="A21583" s="1">
        <v>43269.208333333336</v>
      </c>
      <c r="B21583" s="2">
        <v>1491727.67289352</v>
      </c>
    </row>
    <row r="21584" spans="1:2" x14ac:dyDescent="0.25">
      <c r="A21584" s="1">
        <v>43269.25</v>
      </c>
      <c r="B21584" s="2">
        <v>1565184.0600031</v>
      </c>
    </row>
    <row r="21585" spans="1:2" x14ac:dyDescent="0.25">
      <c r="A21585" s="1">
        <v>43269.291666666664</v>
      </c>
      <c r="B21585" s="2">
        <v>1698282.10510986</v>
      </c>
    </row>
    <row r="21586" spans="1:2" x14ac:dyDescent="0.25">
      <c r="A21586" s="1">
        <v>43269.333333333336</v>
      </c>
      <c r="B21586" s="2">
        <v>1861904.88538384</v>
      </c>
    </row>
    <row r="21587" spans="1:2" x14ac:dyDescent="0.25">
      <c r="A21587" s="1">
        <v>43269.375</v>
      </c>
      <c r="B21587" s="2">
        <v>2093358.27883715</v>
      </c>
    </row>
    <row r="21588" spans="1:2" x14ac:dyDescent="0.25">
      <c r="A21588" s="1">
        <v>43269.416666666664</v>
      </c>
      <c r="B21588" s="2">
        <v>2329766.80346712</v>
      </c>
    </row>
    <row r="21589" spans="1:2" x14ac:dyDescent="0.25">
      <c r="A21589" s="1">
        <v>43269.458333333336</v>
      </c>
      <c r="B21589" s="2">
        <v>2548275.6067932001</v>
      </c>
    </row>
    <row r="21590" spans="1:2" x14ac:dyDescent="0.25">
      <c r="A21590" s="1">
        <v>43269.5</v>
      </c>
      <c r="B21590" s="2">
        <v>2817399.5074833902</v>
      </c>
    </row>
    <row r="21591" spans="1:2" x14ac:dyDescent="0.25">
      <c r="A21591" s="1">
        <v>43269.541666666664</v>
      </c>
      <c r="B21591" s="2">
        <v>3022653.2337170201</v>
      </c>
    </row>
    <row r="21592" spans="1:2" x14ac:dyDescent="0.25">
      <c r="A21592" s="1">
        <v>43269.583333333336</v>
      </c>
      <c r="B21592" s="2">
        <v>3162489.9424928902</v>
      </c>
    </row>
    <row r="21593" spans="1:2" x14ac:dyDescent="0.25">
      <c r="A21593" s="1">
        <v>43269.625</v>
      </c>
      <c r="B21593" s="2">
        <v>3225201.8367468002</v>
      </c>
    </row>
    <row r="21594" spans="1:2" x14ac:dyDescent="0.25">
      <c r="A21594" s="1">
        <v>43269.666666666664</v>
      </c>
      <c r="B21594" s="2">
        <v>3330305.2194625302</v>
      </c>
    </row>
    <row r="21595" spans="1:2" x14ac:dyDescent="0.25">
      <c r="A21595" s="1">
        <v>43269.708333333336</v>
      </c>
      <c r="B21595" s="2">
        <v>3413094.0469080601</v>
      </c>
    </row>
    <row r="21596" spans="1:2" x14ac:dyDescent="0.25">
      <c r="A21596" s="1">
        <v>43269.75</v>
      </c>
      <c r="B21596" s="2">
        <v>3404217.80001345</v>
      </c>
    </row>
    <row r="21597" spans="1:2" x14ac:dyDescent="0.25">
      <c r="A21597" s="1">
        <v>43269.791666666664</v>
      </c>
      <c r="B21597" s="2">
        <v>3212090.4862425001</v>
      </c>
    </row>
    <row r="21598" spans="1:2" x14ac:dyDescent="0.25">
      <c r="A21598" s="1">
        <v>43269.833333333336</v>
      </c>
      <c r="B21598" s="2">
        <v>3035101.0660499898</v>
      </c>
    </row>
    <row r="21599" spans="1:2" x14ac:dyDescent="0.25">
      <c r="A21599" s="1">
        <v>43269.875</v>
      </c>
      <c r="B21599" s="2">
        <v>2883717.7952962499</v>
      </c>
    </row>
    <row r="21600" spans="1:2" x14ac:dyDescent="0.25">
      <c r="A21600" s="1">
        <v>43269.916666666664</v>
      </c>
      <c r="B21600" s="2">
        <v>2599036.5987919499</v>
      </c>
    </row>
    <row r="21601" spans="1:2" x14ac:dyDescent="0.25">
      <c r="A21601" s="1">
        <v>43269.958333333336</v>
      </c>
      <c r="B21601" s="2">
        <v>2273222.7121435502</v>
      </c>
    </row>
    <row r="21602" spans="1:2" x14ac:dyDescent="0.25">
      <c r="A21602" s="1">
        <v>43270</v>
      </c>
      <c r="B21602" s="2">
        <v>2027136.6720628</v>
      </c>
    </row>
    <row r="21603" spans="1:2" x14ac:dyDescent="0.25">
      <c r="A21603" s="1">
        <v>43270.041666666664</v>
      </c>
      <c r="B21603" s="2">
        <v>1796943.71969128</v>
      </c>
    </row>
    <row r="21604" spans="1:2" x14ac:dyDescent="0.25">
      <c r="A21604" s="1">
        <v>43270.083333333336</v>
      </c>
      <c r="B21604" s="2">
        <v>1646831.12366078</v>
      </c>
    </row>
    <row r="21605" spans="1:2" x14ac:dyDescent="0.25">
      <c r="A21605" s="1">
        <v>43270.125</v>
      </c>
      <c r="B21605" s="2">
        <v>1520730.4555822399</v>
      </c>
    </row>
    <row r="21606" spans="1:2" x14ac:dyDescent="0.25">
      <c r="A21606" s="1">
        <v>43270.166666666664</v>
      </c>
      <c r="B21606" s="2">
        <v>1437262.0534325</v>
      </c>
    </row>
    <row r="21607" spans="1:2" x14ac:dyDescent="0.25">
      <c r="A21607" s="1">
        <v>43270.208333333336</v>
      </c>
      <c r="B21607" s="2">
        <v>1442678.2585316801</v>
      </c>
    </row>
    <row r="21608" spans="1:2" x14ac:dyDescent="0.25">
      <c r="A21608" s="1">
        <v>43270.25</v>
      </c>
      <c r="B21608" s="2">
        <v>1528609.76001506</v>
      </c>
    </row>
    <row r="21609" spans="1:2" x14ac:dyDescent="0.25">
      <c r="A21609" s="1">
        <v>43270.291666666664</v>
      </c>
      <c r="B21609" s="2">
        <v>1648857.70895623</v>
      </c>
    </row>
    <row r="21610" spans="1:2" x14ac:dyDescent="0.25">
      <c r="A21610" s="1">
        <v>43270.333333333336</v>
      </c>
      <c r="B21610" s="2">
        <v>1799442.24463311</v>
      </c>
    </row>
    <row r="21611" spans="1:2" x14ac:dyDescent="0.25">
      <c r="A21611" s="1">
        <v>43270.375</v>
      </c>
      <c r="B21611" s="2">
        <v>1967086.8761938501</v>
      </c>
    </row>
    <row r="21612" spans="1:2" x14ac:dyDescent="0.25">
      <c r="A21612" s="1">
        <v>43270.416666666664</v>
      </c>
      <c r="B21612" s="2">
        <v>2223654.9508790802</v>
      </c>
    </row>
    <row r="21613" spans="1:2" x14ac:dyDescent="0.25">
      <c r="A21613" s="1">
        <v>43270.458333333336</v>
      </c>
      <c r="B21613" s="2">
        <v>2432250.2174340901</v>
      </c>
    </row>
    <row r="21614" spans="1:2" x14ac:dyDescent="0.25">
      <c r="A21614" s="1">
        <v>43270.5</v>
      </c>
      <c r="B21614" s="2">
        <v>2660258.97503505</v>
      </c>
    </row>
    <row r="21615" spans="1:2" x14ac:dyDescent="0.25">
      <c r="A21615" s="1">
        <v>43270.541666666664</v>
      </c>
      <c r="B21615" s="2">
        <v>2795303.3397570499</v>
      </c>
    </row>
    <row r="21616" spans="1:2" x14ac:dyDescent="0.25">
      <c r="A21616" s="1">
        <v>43270.583333333336</v>
      </c>
      <c r="B21616" s="2">
        <v>2952471.0298572499</v>
      </c>
    </row>
    <row r="21617" spans="1:2" x14ac:dyDescent="0.25">
      <c r="A21617" s="1">
        <v>43270.625</v>
      </c>
      <c r="B21617" s="2">
        <v>3058670.1819576998</v>
      </c>
    </row>
    <row r="21618" spans="1:2" x14ac:dyDescent="0.25">
      <c r="A21618" s="1">
        <v>43270.666666666664</v>
      </c>
      <c r="B21618" s="2">
        <v>3157560.0377115598</v>
      </c>
    </row>
    <row r="21619" spans="1:2" x14ac:dyDescent="0.25">
      <c r="A21619" s="1">
        <v>43270.708333333336</v>
      </c>
      <c r="B21619" s="2">
        <v>3221327.1076549902</v>
      </c>
    </row>
    <row r="21620" spans="1:2" x14ac:dyDescent="0.25">
      <c r="A21620" s="1">
        <v>43270.75</v>
      </c>
      <c r="B21620" s="2">
        <v>3006904.32857646</v>
      </c>
    </row>
    <row r="21621" spans="1:2" x14ac:dyDescent="0.25">
      <c r="A21621" s="1">
        <v>43270.791666666664</v>
      </c>
      <c r="B21621" s="2">
        <v>2651797.2438632101</v>
      </c>
    </row>
    <row r="21622" spans="1:2" x14ac:dyDescent="0.25">
      <c r="A21622" s="1">
        <v>43270.833333333336</v>
      </c>
      <c r="B21622" s="2">
        <v>2513150.35835663</v>
      </c>
    </row>
    <row r="21623" spans="1:2" x14ac:dyDescent="0.25">
      <c r="A21623" s="1">
        <v>43270.875</v>
      </c>
      <c r="B21623" s="2">
        <v>2343055.0909101898</v>
      </c>
    </row>
    <row r="21624" spans="1:2" x14ac:dyDescent="0.25">
      <c r="A21624" s="1">
        <v>43270.916666666664</v>
      </c>
      <c r="B21624" s="2">
        <v>2102142.0985765602</v>
      </c>
    </row>
    <row r="21625" spans="1:2" x14ac:dyDescent="0.25">
      <c r="A21625" s="1">
        <v>43270.958333333336</v>
      </c>
      <c r="B21625" s="2">
        <v>1831949.0561472899</v>
      </c>
    </row>
    <row r="21626" spans="1:2" x14ac:dyDescent="0.25">
      <c r="A21626" s="1">
        <v>43271</v>
      </c>
      <c r="B21626" s="2">
        <v>1574199.0384522199</v>
      </c>
    </row>
    <row r="21627" spans="1:2" x14ac:dyDescent="0.25">
      <c r="A21627" s="1">
        <v>43271.041666666664</v>
      </c>
      <c r="B21627" s="2">
        <v>1413237.9127682999</v>
      </c>
    </row>
    <row r="21628" spans="1:2" x14ac:dyDescent="0.25">
      <c r="A21628" s="1">
        <v>43271.083333333336</v>
      </c>
      <c r="B21628" s="2">
        <v>1266191.7673277201</v>
      </c>
    </row>
    <row r="21629" spans="1:2" x14ac:dyDescent="0.25">
      <c r="A21629" s="1">
        <v>43271.125</v>
      </c>
      <c r="B21629" s="2">
        <v>1201923.5967331701</v>
      </c>
    </row>
    <row r="21630" spans="1:2" x14ac:dyDescent="0.25">
      <c r="A21630" s="1">
        <v>43271.166666666664</v>
      </c>
      <c r="B21630" s="2">
        <v>1164800.2003280399</v>
      </c>
    </row>
    <row r="21631" spans="1:2" x14ac:dyDescent="0.25">
      <c r="A21631" s="1">
        <v>43271.208333333336</v>
      </c>
      <c r="B21631" s="2">
        <v>1196667.3988646499</v>
      </c>
    </row>
    <row r="21632" spans="1:2" x14ac:dyDescent="0.25">
      <c r="A21632" s="1">
        <v>43271.25</v>
      </c>
      <c r="B21632" s="2">
        <v>1290936.3855802801</v>
      </c>
    </row>
    <row r="21633" spans="1:2" x14ac:dyDescent="0.25">
      <c r="A21633" s="1">
        <v>43271.291666666664</v>
      </c>
      <c r="B21633" s="2">
        <v>1329293.38907278</v>
      </c>
    </row>
    <row r="21634" spans="1:2" x14ac:dyDescent="0.25">
      <c r="A21634" s="1">
        <v>43271.333333333336</v>
      </c>
      <c r="B21634" s="2">
        <v>1382385.65826485</v>
      </c>
    </row>
    <row r="21635" spans="1:2" x14ac:dyDescent="0.25">
      <c r="A21635" s="1">
        <v>43271.375</v>
      </c>
      <c r="B21635" s="2">
        <v>1465420.9914140101</v>
      </c>
    </row>
    <row r="21636" spans="1:2" x14ac:dyDescent="0.25">
      <c r="A21636" s="1">
        <v>43271.416666666664</v>
      </c>
      <c r="B21636" s="2">
        <v>1635445.72820991</v>
      </c>
    </row>
    <row r="21637" spans="1:2" x14ac:dyDescent="0.25">
      <c r="A21637" s="1">
        <v>43271.458333333336</v>
      </c>
      <c r="B21637" s="2">
        <v>1892182.7971705201</v>
      </c>
    </row>
    <row r="21638" spans="1:2" x14ac:dyDescent="0.25">
      <c r="A21638" s="1">
        <v>43271.5</v>
      </c>
      <c r="B21638" s="2">
        <v>2136037.1854636902</v>
      </c>
    </row>
    <row r="21639" spans="1:2" x14ac:dyDescent="0.25">
      <c r="A21639" s="1">
        <v>43271.541666666664</v>
      </c>
      <c r="B21639" s="2">
        <v>2341908.1303375098</v>
      </c>
    </row>
    <row r="21640" spans="1:2" x14ac:dyDescent="0.25">
      <c r="A21640" s="1">
        <v>43271.583333333336</v>
      </c>
      <c r="B21640" s="2">
        <v>2539892.2361682602</v>
      </c>
    </row>
    <row r="21641" spans="1:2" x14ac:dyDescent="0.25">
      <c r="A21641" s="1">
        <v>43271.625</v>
      </c>
      <c r="B21641" s="2">
        <v>2680776.50950243</v>
      </c>
    </row>
    <row r="21642" spans="1:2" x14ac:dyDescent="0.25">
      <c r="A21642" s="1">
        <v>43271.666666666664</v>
      </c>
      <c r="B21642" s="2">
        <v>2845276.4442719398</v>
      </c>
    </row>
    <row r="21643" spans="1:2" x14ac:dyDescent="0.25">
      <c r="A21643" s="1">
        <v>43271.708333333336</v>
      </c>
      <c r="B21643" s="2">
        <v>2890651.7823432898</v>
      </c>
    </row>
    <row r="21644" spans="1:2" x14ac:dyDescent="0.25">
      <c r="A21644" s="1">
        <v>43271.75</v>
      </c>
      <c r="B21644" s="2">
        <v>2667597.73832177</v>
      </c>
    </row>
    <row r="21645" spans="1:2" x14ac:dyDescent="0.25">
      <c r="A21645" s="1">
        <v>43271.791666666664</v>
      </c>
      <c r="B21645" s="2">
        <v>2422558.8951601</v>
      </c>
    </row>
    <row r="21646" spans="1:2" x14ac:dyDescent="0.25">
      <c r="A21646" s="1">
        <v>43271.833333333336</v>
      </c>
      <c r="B21646" s="2">
        <v>2258017.2772494401</v>
      </c>
    </row>
    <row r="21647" spans="1:2" x14ac:dyDescent="0.25">
      <c r="A21647" s="1">
        <v>43271.875</v>
      </c>
      <c r="B21647" s="2">
        <v>2122522.0780925099</v>
      </c>
    </row>
    <row r="21648" spans="1:2" x14ac:dyDescent="0.25">
      <c r="A21648" s="1">
        <v>43271.916666666664</v>
      </c>
      <c r="B21648" s="2">
        <v>1914039.9655943699</v>
      </c>
    </row>
    <row r="21649" spans="1:2" x14ac:dyDescent="0.25">
      <c r="A21649" s="1">
        <v>43271.958333333336</v>
      </c>
      <c r="B21649" s="2">
        <v>1694841.06484067</v>
      </c>
    </row>
    <row r="21650" spans="1:2" x14ac:dyDescent="0.25">
      <c r="A21650" s="1">
        <v>43272</v>
      </c>
      <c r="B21650" s="2">
        <v>1469736.43958099</v>
      </c>
    </row>
    <row r="21651" spans="1:2" x14ac:dyDescent="0.25">
      <c r="A21651" s="1">
        <v>43272.041666666664</v>
      </c>
      <c r="B21651" s="2">
        <v>1281631.1606409601</v>
      </c>
    </row>
    <row r="21652" spans="1:2" x14ac:dyDescent="0.25">
      <c r="A21652" s="1">
        <v>43272.083333333336</v>
      </c>
      <c r="B21652" s="2">
        <v>1181876.47666678</v>
      </c>
    </row>
    <row r="21653" spans="1:2" x14ac:dyDescent="0.25">
      <c r="A21653" s="1">
        <v>43272.125</v>
      </c>
      <c r="B21653" s="2">
        <v>1108478.14151893</v>
      </c>
    </row>
    <row r="21654" spans="1:2" x14ac:dyDescent="0.25">
      <c r="A21654" s="1">
        <v>43272.166666666664</v>
      </c>
      <c r="B21654" s="2">
        <v>1046618.60905422</v>
      </c>
    </row>
    <row r="21655" spans="1:2" x14ac:dyDescent="0.25">
      <c r="A21655" s="1">
        <v>43272.208333333336</v>
      </c>
      <c r="B21655" s="2">
        <v>1091049.6142039599</v>
      </c>
    </row>
    <row r="21656" spans="1:2" x14ac:dyDescent="0.25">
      <c r="A21656" s="1">
        <v>43272.25</v>
      </c>
      <c r="B21656" s="2">
        <v>1166002.67536041</v>
      </c>
    </row>
    <row r="21657" spans="1:2" x14ac:dyDescent="0.25">
      <c r="A21657" s="1">
        <v>43272.291666666664</v>
      </c>
      <c r="B21657" s="2">
        <v>1297085.4448432699</v>
      </c>
    </row>
    <row r="21658" spans="1:2" x14ac:dyDescent="0.25">
      <c r="A21658" s="1">
        <v>43272.333333333336</v>
      </c>
      <c r="B21658" s="2">
        <v>1325152.05344843</v>
      </c>
    </row>
    <row r="21659" spans="1:2" x14ac:dyDescent="0.25">
      <c r="A21659" s="1">
        <v>43272.375</v>
      </c>
      <c r="B21659" s="2">
        <v>1402382.32265</v>
      </c>
    </row>
    <row r="21660" spans="1:2" x14ac:dyDescent="0.25">
      <c r="A21660" s="1">
        <v>43272.416666666664</v>
      </c>
      <c r="B21660" s="2">
        <v>1498214.7485062701</v>
      </c>
    </row>
    <row r="21661" spans="1:2" x14ac:dyDescent="0.25">
      <c r="A21661" s="1">
        <v>43272.458333333336</v>
      </c>
      <c r="B21661" s="2">
        <v>1684176.6320664601</v>
      </c>
    </row>
    <row r="21662" spans="1:2" x14ac:dyDescent="0.25">
      <c r="A21662" s="1">
        <v>43272.5</v>
      </c>
      <c r="B21662" s="2">
        <v>1797770.54600247</v>
      </c>
    </row>
    <row r="21663" spans="1:2" x14ac:dyDescent="0.25">
      <c r="A21663" s="1">
        <v>43272.541666666664</v>
      </c>
      <c r="B21663" s="2">
        <v>1960465.6408077399</v>
      </c>
    </row>
    <row r="21664" spans="1:2" x14ac:dyDescent="0.25">
      <c r="A21664" s="1">
        <v>43272.583333333336</v>
      </c>
      <c r="B21664" s="2">
        <v>2080322.8764666601</v>
      </c>
    </row>
    <row r="21665" spans="1:2" x14ac:dyDescent="0.25">
      <c r="A21665" s="1">
        <v>43272.625</v>
      </c>
      <c r="B21665" s="2">
        <v>2119171.74869092</v>
      </c>
    </row>
    <row r="21666" spans="1:2" x14ac:dyDescent="0.25">
      <c r="A21666" s="1">
        <v>43272.666666666664</v>
      </c>
      <c r="B21666" s="2">
        <v>2189702.0075097899</v>
      </c>
    </row>
    <row r="21667" spans="1:2" x14ac:dyDescent="0.25">
      <c r="A21667" s="1">
        <v>43272.708333333336</v>
      </c>
      <c r="B21667" s="2">
        <v>2133884.31274461</v>
      </c>
    </row>
    <row r="21668" spans="1:2" x14ac:dyDescent="0.25">
      <c r="A21668" s="1">
        <v>43272.75</v>
      </c>
      <c r="B21668" s="2">
        <v>1983033.1332431899</v>
      </c>
    </row>
    <row r="21669" spans="1:2" x14ac:dyDescent="0.25">
      <c r="A21669" s="1">
        <v>43272.791666666664</v>
      </c>
      <c r="B21669" s="2">
        <v>1835770.8677817001</v>
      </c>
    </row>
    <row r="21670" spans="1:2" x14ac:dyDescent="0.25">
      <c r="A21670" s="1">
        <v>43272.833333333336</v>
      </c>
      <c r="B21670" s="2">
        <v>1808812.2311211</v>
      </c>
    </row>
    <row r="21671" spans="1:2" x14ac:dyDescent="0.25">
      <c r="A21671" s="1">
        <v>43272.875</v>
      </c>
      <c r="B21671" s="2">
        <v>1749305.58757701</v>
      </c>
    </row>
    <row r="21672" spans="1:2" x14ac:dyDescent="0.25">
      <c r="A21672" s="1">
        <v>43272.916666666664</v>
      </c>
      <c r="B21672" s="2">
        <v>1553510.8910809499</v>
      </c>
    </row>
    <row r="21673" spans="1:2" x14ac:dyDescent="0.25">
      <c r="A21673" s="1">
        <v>43272.958333333336</v>
      </c>
      <c r="B21673" s="2">
        <v>1335696.39432716</v>
      </c>
    </row>
    <row r="21674" spans="1:2" x14ac:dyDescent="0.25">
      <c r="A21674" s="1">
        <v>43273</v>
      </c>
      <c r="B21674" s="2">
        <v>1129268.32318194</v>
      </c>
    </row>
    <row r="21675" spans="1:2" x14ac:dyDescent="0.25">
      <c r="A21675" s="1">
        <v>43273.041666666664</v>
      </c>
      <c r="B21675" s="2">
        <v>990868.44798101601</v>
      </c>
    </row>
    <row r="21676" spans="1:2" x14ac:dyDescent="0.25">
      <c r="A21676" s="1">
        <v>43273.083333333336</v>
      </c>
      <c r="B21676" s="2">
        <v>922851.96718312195</v>
      </c>
    </row>
    <row r="21677" spans="1:2" x14ac:dyDescent="0.25">
      <c r="A21677" s="1">
        <v>43273.125</v>
      </c>
      <c r="B21677" s="2">
        <v>869987.64770108496</v>
      </c>
    </row>
    <row r="21678" spans="1:2" x14ac:dyDescent="0.25">
      <c r="A21678" s="1">
        <v>43273.166666666664</v>
      </c>
      <c r="B21678" s="2">
        <v>847364.810731509</v>
      </c>
    </row>
    <row r="21679" spans="1:2" x14ac:dyDescent="0.25">
      <c r="A21679" s="1">
        <v>43273.208333333336</v>
      </c>
      <c r="B21679" s="2">
        <v>903156.91103052197</v>
      </c>
    </row>
    <row r="21680" spans="1:2" x14ac:dyDescent="0.25">
      <c r="A21680" s="1">
        <v>43273.25</v>
      </c>
      <c r="B21680" s="2">
        <v>1005089.55740125</v>
      </c>
    </row>
    <row r="21681" spans="1:2" x14ac:dyDescent="0.25">
      <c r="A21681" s="1">
        <v>43273.291666666664</v>
      </c>
      <c r="B21681" s="2">
        <v>1065760.22575216</v>
      </c>
    </row>
    <row r="21682" spans="1:2" x14ac:dyDescent="0.25">
      <c r="A21682" s="1">
        <v>43273.333333333336</v>
      </c>
      <c r="B21682" s="2">
        <v>1039420.60254879</v>
      </c>
    </row>
    <row r="21683" spans="1:2" x14ac:dyDescent="0.25">
      <c r="A21683" s="1">
        <v>43273.375</v>
      </c>
      <c r="B21683" s="2">
        <v>1069267.9961152901</v>
      </c>
    </row>
    <row r="21684" spans="1:2" x14ac:dyDescent="0.25">
      <c r="A21684" s="1">
        <v>43273.416666666664</v>
      </c>
      <c r="B21684" s="2">
        <v>1178402.15930996</v>
      </c>
    </row>
    <row r="21685" spans="1:2" x14ac:dyDescent="0.25">
      <c r="A21685" s="1">
        <v>43273.458333333336</v>
      </c>
      <c r="B21685" s="2">
        <v>1276672.6177076299</v>
      </c>
    </row>
    <row r="21686" spans="1:2" x14ac:dyDescent="0.25">
      <c r="A21686" s="1">
        <v>43273.5</v>
      </c>
      <c r="B21686" s="2">
        <v>1339814.7126363399</v>
      </c>
    </row>
    <row r="21687" spans="1:2" x14ac:dyDescent="0.25">
      <c r="A21687" s="1">
        <v>43273.541666666664</v>
      </c>
      <c r="B21687" s="2">
        <v>1377829.13767551</v>
      </c>
    </row>
    <row r="21688" spans="1:2" x14ac:dyDescent="0.25">
      <c r="A21688" s="1">
        <v>43273.583333333336</v>
      </c>
      <c r="B21688" s="2">
        <v>1392312.65434126</v>
      </c>
    </row>
    <row r="21689" spans="1:2" x14ac:dyDescent="0.25">
      <c r="A21689" s="1">
        <v>43273.625</v>
      </c>
      <c r="B21689" s="2">
        <v>1444290.67874984</v>
      </c>
    </row>
    <row r="21690" spans="1:2" x14ac:dyDescent="0.25">
      <c r="A21690" s="1">
        <v>43273.666666666664</v>
      </c>
      <c r="B21690" s="2">
        <v>1504987.7446103101</v>
      </c>
    </row>
    <row r="21691" spans="1:2" x14ac:dyDescent="0.25">
      <c r="A21691" s="1">
        <v>43273.708333333336</v>
      </c>
      <c r="B21691" s="2">
        <v>1571491.37547751</v>
      </c>
    </row>
    <row r="21692" spans="1:2" x14ac:dyDescent="0.25">
      <c r="A21692" s="1">
        <v>43273.75</v>
      </c>
      <c r="B21692" s="2">
        <v>1565735.0093032101</v>
      </c>
    </row>
    <row r="21693" spans="1:2" x14ac:dyDescent="0.25">
      <c r="A21693" s="1">
        <v>43273.791666666664</v>
      </c>
      <c r="B21693" s="2">
        <v>1527011.44593505</v>
      </c>
    </row>
    <row r="21694" spans="1:2" x14ac:dyDescent="0.25">
      <c r="A21694" s="1">
        <v>43273.833333333336</v>
      </c>
      <c r="B21694" s="2">
        <v>1477668.0497099401</v>
      </c>
    </row>
    <row r="21695" spans="1:2" x14ac:dyDescent="0.25">
      <c r="A21695" s="1">
        <v>43273.875</v>
      </c>
      <c r="B21695" s="2">
        <v>1429417.5407407901</v>
      </c>
    </row>
    <row r="21696" spans="1:2" x14ac:dyDescent="0.25">
      <c r="A21696" s="1">
        <v>43273.916666666664</v>
      </c>
      <c r="B21696" s="2">
        <v>1353854.28652231</v>
      </c>
    </row>
    <row r="21697" spans="1:2" x14ac:dyDescent="0.25">
      <c r="A21697" s="1">
        <v>43273.958333333336</v>
      </c>
      <c r="B21697" s="2">
        <v>1197477.8819454899</v>
      </c>
    </row>
    <row r="21698" spans="1:2" x14ac:dyDescent="0.25">
      <c r="A21698" s="1">
        <v>43274</v>
      </c>
      <c r="B21698" s="2">
        <v>1037202.02507636</v>
      </c>
    </row>
    <row r="21699" spans="1:2" x14ac:dyDescent="0.25">
      <c r="A21699" s="1">
        <v>43274.041666666664</v>
      </c>
      <c r="B21699" s="2">
        <v>910611.60480431304</v>
      </c>
    </row>
    <row r="21700" spans="1:2" x14ac:dyDescent="0.25">
      <c r="A21700" s="1">
        <v>43274.083333333336</v>
      </c>
      <c r="B21700" s="2">
        <v>850754.66039046401</v>
      </c>
    </row>
    <row r="21701" spans="1:2" x14ac:dyDescent="0.25">
      <c r="A21701" s="1">
        <v>43274.125</v>
      </c>
      <c r="B21701" s="2">
        <v>803379.17158842005</v>
      </c>
    </row>
    <row r="21702" spans="1:2" x14ac:dyDescent="0.25">
      <c r="A21702" s="1">
        <v>43274.166666666664</v>
      </c>
      <c r="B21702" s="2">
        <v>794750.51936985797</v>
      </c>
    </row>
    <row r="21703" spans="1:2" x14ac:dyDescent="0.25">
      <c r="A21703" s="1">
        <v>43274.208333333336</v>
      </c>
      <c r="B21703" s="2">
        <v>785164.00297279505</v>
      </c>
    </row>
    <row r="21704" spans="1:2" x14ac:dyDescent="0.25">
      <c r="A21704" s="1">
        <v>43274.25</v>
      </c>
      <c r="B21704" s="2">
        <v>869527.48198243999</v>
      </c>
    </row>
    <row r="21705" spans="1:2" x14ac:dyDescent="0.25">
      <c r="A21705" s="1">
        <v>43274.291666666664</v>
      </c>
      <c r="B21705" s="2">
        <v>973384.52304270898</v>
      </c>
    </row>
    <row r="21706" spans="1:2" x14ac:dyDescent="0.25">
      <c r="A21706" s="1">
        <v>43274.333333333336</v>
      </c>
      <c r="B21706" s="2">
        <v>1111987.0113889601</v>
      </c>
    </row>
    <row r="21707" spans="1:2" x14ac:dyDescent="0.25">
      <c r="A21707" s="1">
        <v>43274.375</v>
      </c>
      <c r="B21707" s="2">
        <v>1273125.7589151801</v>
      </c>
    </row>
    <row r="21708" spans="1:2" x14ac:dyDescent="0.25">
      <c r="A21708" s="1">
        <v>43274.416666666664</v>
      </c>
      <c r="B21708" s="2">
        <v>1439685.9578914901</v>
      </c>
    </row>
    <row r="21709" spans="1:2" x14ac:dyDescent="0.25">
      <c r="A21709" s="1">
        <v>43274.458333333336</v>
      </c>
      <c r="B21709" s="2">
        <v>1580622.37812021</v>
      </c>
    </row>
    <row r="21710" spans="1:2" x14ac:dyDescent="0.25">
      <c r="A21710" s="1">
        <v>43274.5</v>
      </c>
      <c r="B21710" s="2">
        <v>1755055.09007705</v>
      </c>
    </row>
    <row r="21711" spans="1:2" x14ac:dyDescent="0.25">
      <c r="A21711" s="1">
        <v>43274.541666666664</v>
      </c>
      <c r="B21711" s="2">
        <v>1912472.26115766</v>
      </c>
    </row>
    <row r="21712" spans="1:2" x14ac:dyDescent="0.25">
      <c r="A21712" s="1">
        <v>43274.583333333336</v>
      </c>
      <c r="B21712" s="2">
        <v>1977729.9748817501</v>
      </c>
    </row>
    <row r="21713" spans="1:2" x14ac:dyDescent="0.25">
      <c r="A21713" s="1">
        <v>43274.625</v>
      </c>
      <c r="B21713" s="2">
        <v>2072286.4814279</v>
      </c>
    </row>
    <row r="21714" spans="1:2" x14ac:dyDescent="0.25">
      <c r="A21714" s="1">
        <v>43274.666666666664</v>
      </c>
      <c r="B21714" s="2">
        <v>2128293.02809247</v>
      </c>
    </row>
    <row r="21715" spans="1:2" x14ac:dyDescent="0.25">
      <c r="A21715" s="1">
        <v>43274.708333333336</v>
      </c>
      <c r="B21715" s="2">
        <v>2230879.4427385</v>
      </c>
    </row>
    <row r="21716" spans="1:2" x14ac:dyDescent="0.25">
      <c r="A21716" s="1">
        <v>43274.75</v>
      </c>
      <c r="B21716" s="2">
        <v>2243545.5350519498</v>
      </c>
    </row>
    <row r="21717" spans="1:2" x14ac:dyDescent="0.25">
      <c r="A21717" s="1">
        <v>43274.791666666664</v>
      </c>
      <c r="B21717" s="2">
        <v>2106887.7451958</v>
      </c>
    </row>
    <row r="21718" spans="1:2" x14ac:dyDescent="0.25">
      <c r="A21718" s="1">
        <v>43274.833333333336</v>
      </c>
      <c r="B21718" s="2">
        <v>1910707.7915348001</v>
      </c>
    </row>
    <row r="21719" spans="1:2" x14ac:dyDescent="0.25">
      <c r="A21719" s="1">
        <v>43274.875</v>
      </c>
      <c r="B21719" s="2">
        <v>1813472.12440188</v>
      </c>
    </row>
    <row r="21720" spans="1:2" x14ac:dyDescent="0.25">
      <c r="A21720" s="1">
        <v>43274.916666666664</v>
      </c>
      <c r="B21720" s="2">
        <v>1675478.95475832</v>
      </c>
    </row>
    <row r="21721" spans="1:2" x14ac:dyDescent="0.25">
      <c r="A21721" s="1">
        <v>43274.958333333336</v>
      </c>
      <c r="B21721" s="2">
        <v>1432943.2105924401</v>
      </c>
    </row>
    <row r="21722" spans="1:2" x14ac:dyDescent="0.25">
      <c r="A21722" s="1">
        <v>43275</v>
      </c>
      <c r="B21722" s="2">
        <v>1229629.1420470499</v>
      </c>
    </row>
    <row r="21723" spans="1:2" x14ac:dyDescent="0.25">
      <c r="A21723" s="1">
        <v>43275.041666666664</v>
      </c>
      <c r="B21723" s="2">
        <v>1040883.71154486</v>
      </c>
    </row>
    <row r="21724" spans="1:2" x14ac:dyDescent="0.25">
      <c r="A21724" s="1">
        <v>43275.083333333336</v>
      </c>
      <c r="B21724" s="2">
        <v>916559.99921316805</v>
      </c>
    </row>
    <row r="21725" spans="1:2" x14ac:dyDescent="0.25">
      <c r="A21725" s="1">
        <v>43275.125</v>
      </c>
      <c r="B21725" s="2">
        <v>846203.34628320299</v>
      </c>
    </row>
    <row r="21726" spans="1:2" x14ac:dyDescent="0.25">
      <c r="A21726" s="1">
        <v>43275.166666666664</v>
      </c>
      <c r="B21726" s="2">
        <v>831085.92720152705</v>
      </c>
    </row>
    <row r="21727" spans="1:2" x14ac:dyDescent="0.25">
      <c r="A21727" s="1">
        <v>43275.208333333336</v>
      </c>
      <c r="B21727" s="2">
        <v>834004.12224482198</v>
      </c>
    </row>
    <row r="21728" spans="1:2" x14ac:dyDescent="0.25">
      <c r="A21728" s="1">
        <v>43275.25</v>
      </c>
      <c r="B21728" s="2">
        <v>837997.08430803497</v>
      </c>
    </row>
    <row r="21729" spans="1:2" x14ac:dyDescent="0.25">
      <c r="A21729" s="1">
        <v>43275.291666666664</v>
      </c>
      <c r="B21729" s="2">
        <v>1048015.81837329</v>
      </c>
    </row>
    <row r="21730" spans="1:2" x14ac:dyDescent="0.25">
      <c r="A21730" s="1">
        <v>43275.333333333336</v>
      </c>
      <c r="B21730" s="2">
        <v>1261242.0540340201</v>
      </c>
    </row>
    <row r="21731" spans="1:2" x14ac:dyDescent="0.25">
      <c r="A21731" s="1">
        <v>43275.375</v>
      </c>
      <c r="B21731" s="2">
        <v>1472143.6101118501</v>
      </c>
    </row>
    <row r="21732" spans="1:2" x14ac:dyDescent="0.25">
      <c r="A21732" s="1">
        <v>43275.416666666664</v>
      </c>
      <c r="B21732" s="2">
        <v>1773418.99055117</v>
      </c>
    </row>
    <row r="21733" spans="1:2" x14ac:dyDescent="0.25">
      <c r="A21733" s="1">
        <v>43275.458333333336</v>
      </c>
      <c r="B21733" s="2">
        <v>1950394.6097530699</v>
      </c>
    </row>
    <row r="21734" spans="1:2" x14ac:dyDescent="0.25">
      <c r="A21734" s="1">
        <v>43275.5</v>
      </c>
      <c r="B21734" s="2">
        <v>2064608.15196841</v>
      </c>
    </row>
    <row r="21735" spans="1:2" x14ac:dyDescent="0.25">
      <c r="A21735" s="1">
        <v>43275.541666666664</v>
      </c>
      <c r="B21735" s="2">
        <v>2092992.6818363699</v>
      </c>
    </row>
    <row r="21736" spans="1:2" x14ac:dyDescent="0.25">
      <c r="A21736" s="1">
        <v>43275.583333333336</v>
      </c>
      <c r="B21736" s="2">
        <v>2177599.3119022199</v>
      </c>
    </row>
    <row r="21737" spans="1:2" x14ac:dyDescent="0.25">
      <c r="A21737" s="1">
        <v>43275.625</v>
      </c>
      <c r="B21737" s="2">
        <v>2234487.2843246302</v>
      </c>
    </row>
    <row r="21738" spans="1:2" x14ac:dyDescent="0.25">
      <c r="A21738" s="1">
        <v>43275.666666666664</v>
      </c>
      <c r="B21738" s="2">
        <v>2221676.2346791802</v>
      </c>
    </row>
    <row r="21739" spans="1:2" x14ac:dyDescent="0.25">
      <c r="A21739" s="1">
        <v>43275.708333333336</v>
      </c>
      <c r="B21739" s="2">
        <v>2247952.2383280098</v>
      </c>
    </row>
    <row r="21740" spans="1:2" x14ac:dyDescent="0.25">
      <c r="A21740" s="1">
        <v>43275.75</v>
      </c>
      <c r="B21740" s="2">
        <v>2141301.4107426899</v>
      </c>
    </row>
    <row r="21741" spans="1:2" x14ac:dyDescent="0.25">
      <c r="A21741" s="1">
        <v>43275.791666666664</v>
      </c>
      <c r="B21741" s="2">
        <v>1989676.7075757999</v>
      </c>
    </row>
    <row r="21742" spans="1:2" x14ac:dyDescent="0.25">
      <c r="A21742" s="1">
        <v>43275.833333333336</v>
      </c>
      <c r="B21742" s="2">
        <v>1945251.52488678</v>
      </c>
    </row>
    <row r="21743" spans="1:2" x14ac:dyDescent="0.25">
      <c r="A21743" s="1">
        <v>43275.875</v>
      </c>
      <c r="B21743" s="2">
        <v>1856006.37468764</v>
      </c>
    </row>
    <row r="21744" spans="1:2" x14ac:dyDescent="0.25">
      <c r="A21744" s="1">
        <v>43275.916666666664</v>
      </c>
      <c r="B21744" s="2">
        <v>1655698.5829310501</v>
      </c>
    </row>
    <row r="21745" spans="1:2" x14ac:dyDescent="0.25">
      <c r="A21745" s="1">
        <v>43275.958333333336</v>
      </c>
      <c r="B21745" s="2">
        <v>1400005.40673163</v>
      </c>
    </row>
    <row r="21746" spans="1:2" x14ac:dyDescent="0.25">
      <c r="A21746" s="1">
        <v>43276</v>
      </c>
      <c r="B21746" s="2">
        <v>1206032.71753259</v>
      </c>
    </row>
    <row r="21747" spans="1:2" x14ac:dyDescent="0.25">
      <c r="A21747" s="1">
        <v>43276.041666666664</v>
      </c>
      <c r="B21747" s="2">
        <v>1052870.2263041199</v>
      </c>
    </row>
    <row r="21748" spans="1:2" x14ac:dyDescent="0.25">
      <c r="A21748" s="1">
        <v>43276.083333333336</v>
      </c>
      <c r="B21748" s="2">
        <v>959535.58774428896</v>
      </c>
    </row>
    <row r="21749" spans="1:2" x14ac:dyDescent="0.25">
      <c r="A21749" s="1">
        <v>43276.125</v>
      </c>
      <c r="B21749" s="2">
        <v>921480.77225236897</v>
      </c>
    </row>
    <row r="21750" spans="1:2" x14ac:dyDescent="0.25">
      <c r="A21750" s="1">
        <v>43276.166666666664</v>
      </c>
      <c r="B21750" s="2">
        <v>908403.25313039403</v>
      </c>
    </row>
    <row r="21751" spans="1:2" x14ac:dyDescent="0.25">
      <c r="A21751" s="1">
        <v>43276.208333333336</v>
      </c>
      <c r="B21751" s="2">
        <v>939162.16762840305</v>
      </c>
    </row>
    <row r="21752" spans="1:2" x14ac:dyDescent="0.25">
      <c r="A21752" s="1">
        <v>43276.25</v>
      </c>
      <c r="B21752" s="2">
        <v>1039866.90030647</v>
      </c>
    </row>
    <row r="21753" spans="1:2" x14ac:dyDescent="0.25">
      <c r="A21753" s="1">
        <v>43276.291666666664</v>
      </c>
      <c r="B21753" s="2">
        <v>1098375.12883077</v>
      </c>
    </row>
    <row r="21754" spans="1:2" x14ac:dyDescent="0.25">
      <c r="A21754" s="1">
        <v>43276.333333333336</v>
      </c>
      <c r="B21754" s="2">
        <v>1150520.7392486101</v>
      </c>
    </row>
    <row r="21755" spans="1:2" x14ac:dyDescent="0.25">
      <c r="A21755" s="1">
        <v>43276.375</v>
      </c>
      <c r="B21755" s="2">
        <v>1165906.9700871301</v>
      </c>
    </row>
    <row r="21756" spans="1:2" x14ac:dyDescent="0.25">
      <c r="A21756" s="1">
        <v>43276.416666666664</v>
      </c>
      <c r="B21756" s="2">
        <v>1245762.2910793</v>
      </c>
    </row>
    <row r="21757" spans="1:2" x14ac:dyDescent="0.25">
      <c r="A21757" s="1">
        <v>43276.458333333336</v>
      </c>
      <c r="B21757" s="2">
        <v>1414118.45175993</v>
      </c>
    </row>
    <row r="21758" spans="1:2" x14ac:dyDescent="0.25">
      <c r="A21758" s="1">
        <v>43276.5</v>
      </c>
      <c r="B21758" s="2">
        <v>1628934.13999073</v>
      </c>
    </row>
    <row r="21759" spans="1:2" x14ac:dyDescent="0.25">
      <c r="A21759" s="1">
        <v>43276.541666666664</v>
      </c>
      <c r="B21759" s="2">
        <v>1874746.5009279901</v>
      </c>
    </row>
    <row r="21760" spans="1:2" x14ac:dyDescent="0.25">
      <c r="A21760" s="1">
        <v>43276.583333333336</v>
      </c>
      <c r="B21760" s="2">
        <v>1998199.22726316</v>
      </c>
    </row>
    <row r="21761" spans="1:2" x14ac:dyDescent="0.25">
      <c r="A21761" s="1">
        <v>43276.625</v>
      </c>
      <c r="B21761" s="2">
        <v>2159702.2729658498</v>
      </c>
    </row>
    <row r="21762" spans="1:2" x14ac:dyDescent="0.25">
      <c r="A21762" s="1">
        <v>43276.666666666664</v>
      </c>
      <c r="B21762" s="2">
        <v>2410223.7125347401</v>
      </c>
    </row>
    <row r="21763" spans="1:2" x14ac:dyDescent="0.25">
      <c r="A21763" s="1">
        <v>43276.708333333336</v>
      </c>
      <c r="B21763" s="2">
        <v>2565588.5330406898</v>
      </c>
    </row>
    <row r="21764" spans="1:2" x14ac:dyDescent="0.25">
      <c r="A21764" s="1">
        <v>43276.75</v>
      </c>
      <c r="B21764" s="2">
        <v>2574707.4479322201</v>
      </c>
    </row>
    <row r="21765" spans="1:2" x14ac:dyDescent="0.25">
      <c r="A21765" s="1">
        <v>43276.791666666664</v>
      </c>
      <c r="B21765" s="2">
        <v>2451311.0411557001</v>
      </c>
    </row>
    <row r="21766" spans="1:2" x14ac:dyDescent="0.25">
      <c r="A21766" s="1">
        <v>43276.833333333336</v>
      </c>
      <c r="B21766" s="2">
        <v>2339051.2784776799</v>
      </c>
    </row>
    <row r="21767" spans="1:2" x14ac:dyDescent="0.25">
      <c r="A21767" s="1">
        <v>43276.875</v>
      </c>
      <c r="B21767" s="2">
        <v>2225490.4530933402</v>
      </c>
    </row>
    <row r="21768" spans="1:2" x14ac:dyDescent="0.25">
      <c r="A21768" s="1">
        <v>43276.916666666664</v>
      </c>
      <c r="B21768" s="2">
        <v>1974157.4902804999</v>
      </c>
    </row>
    <row r="21769" spans="1:2" x14ac:dyDescent="0.25">
      <c r="A21769" s="1">
        <v>43276.958333333336</v>
      </c>
      <c r="B21769" s="2">
        <v>1705980.1492480801</v>
      </c>
    </row>
    <row r="21770" spans="1:2" x14ac:dyDescent="0.25">
      <c r="A21770" s="1">
        <v>43277</v>
      </c>
      <c r="B21770" s="2">
        <v>1459932.3683651199</v>
      </c>
    </row>
    <row r="21771" spans="1:2" x14ac:dyDescent="0.25">
      <c r="A21771" s="1">
        <v>43277.041666666664</v>
      </c>
      <c r="B21771" s="2">
        <v>1278997.3905227301</v>
      </c>
    </row>
    <row r="21772" spans="1:2" x14ac:dyDescent="0.25">
      <c r="A21772" s="1">
        <v>43277.083333333336</v>
      </c>
      <c r="B21772" s="2">
        <v>1164768.3684415701</v>
      </c>
    </row>
    <row r="21773" spans="1:2" x14ac:dyDescent="0.25">
      <c r="A21773" s="1">
        <v>43277.125</v>
      </c>
      <c r="B21773" s="2">
        <v>1101559.95939517</v>
      </c>
    </row>
    <row r="21774" spans="1:2" x14ac:dyDescent="0.25">
      <c r="A21774" s="1">
        <v>43277.166666666664</v>
      </c>
      <c r="B21774" s="2">
        <v>1076950.1723432001</v>
      </c>
    </row>
    <row r="21775" spans="1:2" x14ac:dyDescent="0.25">
      <c r="A21775" s="1">
        <v>43277.208333333336</v>
      </c>
      <c r="B21775" s="2">
        <v>1078147.2176179099</v>
      </c>
    </row>
    <row r="21776" spans="1:2" x14ac:dyDescent="0.25">
      <c r="A21776" s="1">
        <v>43277.25</v>
      </c>
      <c r="B21776" s="2">
        <v>1170527.8128601401</v>
      </c>
    </row>
    <row r="21777" spans="1:2" x14ac:dyDescent="0.25">
      <c r="A21777" s="1">
        <v>43277.291666666664</v>
      </c>
      <c r="B21777" s="2">
        <v>1250067.66267235</v>
      </c>
    </row>
    <row r="21778" spans="1:2" x14ac:dyDescent="0.25">
      <c r="A21778" s="1">
        <v>43277.333333333336</v>
      </c>
      <c r="B21778" s="2">
        <v>1216678.67932549</v>
      </c>
    </row>
    <row r="21779" spans="1:2" x14ac:dyDescent="0.25">
      <c r="A21779" s="1">
        <v>43277.375</v>
      </c>
      <c r="B21779" s="2">
        <v>1169932.61388097</v>
      </c>
    </row>
    <row r="21780" spans="1:2" x14ac:dyDescent="0.25">
      <c r="A21780" s="1">
        <v>43277.416666666664</v>
      </c>
      <c r="B21780" s="2">
        <v>1272648.36920985</v>
      </c>
    </row>
    <row r="21781" spans="1:2" x14ac:dyDescent="0.25">
      <c r="A21781" s="1">
        <v>43277.458333333336</v>
      </c>
      <c r="B21781" s="2">
        <v>1485985.0660865901</v>
      </c>
    </row>
    <row r="21782" spans="1:2" x14ac:dyDescent="0.25">
      <c r="A21782" s="1">
        <v>43277.5</v>
      </c>
      <c r="B21782" s="2">
        <v>1629577.3694907399</v>
      </c>
    </row>
    <row r="21783" spans="1:2" x14ac:dyDescent="0.25">
      <c r="A21783" s="1">
        <v>43277.541666666664</v>
      </c>
      <c r="B21783" s="2">
        <v>1622597.9687639601</v>
      </c>
    </row>
    <row r="21784" spans="1:2" x14ac:dyDescent="0.25">
      <c r="A21784" s="1">
        <v>43277.583333333336</v>
      </c>
      <c r="B21784" s="2">
        <v>1676024.9980554399</v>
      </c>
    </row>
    <row r="21785" spans="1:2" x14ac:dyDescent="0.25">
      <c r="A21785" s="1">
        <v>43277.625</v>
      </c>
      <c r="B21785" s="2">
        <v>1691762.7965100999</v>
      </c>
    </row>
    <row r="21786" spans="1:2" x14ac:dyDescent="0.25">
      <c r="A21786" s="1">
        <v>43277.666666666664</v>
      </c>
      <c r="B21786" s="2">
        <v>1756565.51458183</v>
      </c>
    </row>
    <row r="21787" spans="1:2" x14ac:dyDescent="0.25">
      <c r="A21787" s="1">
        <v>43277.708333333336</v>
      </c>
      <c r="B21787" s="2">
        <v>1827015.06127421</v>
      </c>
    </row>
    <row r="21788" spans="1:2" x14ac:dyDescent="0.25">
      <c r="A21788" s="1">
        <v>43277.75</v>
      </c>
      <c r="B21788" s="2">
        <v>1792506.4257429501</v>
      </c>
    </row>
    <row r="21789" spans="1:2" x14ac:dyDescent="0.25">
      <c r="A21789" s="1">
        <v>43277.791666666664</v>
      </c>
      <c r="B21789" s="2">
        <v>1680421.67075972</v>
      </c>
    </row>
    <row r="21790" spans="1:2" x14ac:dyDescent="0.25">
      <c r="A21790" s="1">
        <v>43277.833333333336</v>
      </c>
      <c r="B21790" s="2">
        <v>1611598.60474566</v>
      </c>
    </row>
    <row r="21791" spans="1:2" x14ac:dyDescent="0.25">
      <c r="A21791" s="1">
        <v>43277.875</v>
      </c>
      <c r="B21791" s="2">
        <v>1569575.0438316499</v>
      </c>
    </row>
    <row r="21792" spans="1:2" x14ac:dyDescent="0.25">
      <c r="A21792" s="1">
        <v>43277.916666666664</v>
      </c>
      <c r="B21792" s="2">
        <v>1385634.49217203</v>
      </c>
    </row>
    <row r="21793" spans="1:2" x14ac:dyDescent="0.25">
      <c r="A21793" s="1">
        <v>43277.958333333336</v>
      </c>
      <c r="B21793" s="2">
        <v>1192384.02946904</v>
      </c>
    </row>
    <row r="21794" spans="1:2" x14ac:dyDescent="0.25">
      <c r="A21794" s="1">
        <v>43278</v>
      </c>
      <c r="B21794" s="2">
        <v>1030893.80447269</v>
      </c>
    </row>
    <row r="21795" spans="1:2" x14ac:dyDescent="0.25">
      <c r="A21795" s="1">
        <v>43278.041666666664</v>
      </c>
      <c r="B21795" s="2">
        <v>898866.85962840996</v>
      </c>
    </row>
    <row r="21796" spans="1:2" x14ac:dyDescent="0.25">
      <c r="A21796" s="1">
        <v>43278.083333333336</v>
      </c>
      <c r="B21796" s="2">
        <v>825335.35835584905</v>
      </c>
    </row>
    <row r="21797" spans="1:2" x14ac:dyDescent="0.25">
      <c r="A21797" s="1">
        <v>43278.125</v>
      </c>
      <c r="B21797" s="2">
        <v>820898.19605714804</v>
      </c>
    </row>
    <row r="21798" spans="1:2" x14ac:dyDescent="0.25">
      <c r="A21798" s="1">
        <v>43278.166666666664</v>
      </c>
      <c r="B21798" s="2">
        <v>834900.00802282395</v>
      </c>
    </row>
    <row r="21799" spans="1:2" x14ac:dyDescent="0.25">
      <c r="A21799" s="1">
        <v>43278.208333333336</v>
      </c>
      <c r="B21799" s="2">
        <v>911597.75992367102</v>
      </c>
    </row>
    <row r="21800" spans="1:2" x14ac:dyDescent="0.25">
      <c r="A21800" s="1">
        <v>43278.25</v>
      </c>
      <c r="B21800" s="2">
        <v>1012711.8603672599</v>
      </c>
    </row>
    <row r="21801" spans="1:2" x14ac:dyDescent="0.25">
      <c r="A21801" s="1">
        <v>43278.291666666664</v>
      </c>
      <c r="B21801" s="2">
        <v>1083288.3223558699</v>
      </c>
    </row>
    <row r="21802" spans="1:2" x14ac:dyDescent="0.25">
      <c r="A21802" s="1">
        <v>43278.333333333336</v>
      </c>
      <c r="B21802" s="2">
        <v>1107601.1817260899</v>
      </c>
    </row>
    <row r="21803" spans="1:2" x14ac:dyDescent="0.25">
      <c r="A21803" s="1">
        <v>43278.375</v>
      </c>
      <c r="B21803" s="2">
        <v>1236862.0090511099</v>
      </c>
    </row>
    <row r="21804" spans="1:2" x14ac:dyDescent="0.25">
      <c r="A21804" s="1">
        <v>43278.416666666664</v>
      </c>
      <c r="B21804" s="2">
        <v>1362827.8279535901</v>
      </c>
    </row>
    <row r="21805" spans="1:2" x14ac:dyDescent="0.25">
      <c r="A21805" s="1">
        <v>43278.458333333336</v>
      </c>
      <c r="B21805" s="2">
        <v>1587473.5770703901</v>
      </c>
    </row>
    <row r="21806" spans="1:2" x14ac:dyDescent="0.25">
      <c r="A21806" s="1">
        <v>43278.5</v>
      </c>
      <c r="B21806" s="2">
        <v>1860748.0947393901</v>
      </c>
    </row>
    <row r="21807" spans="1:2" x14ac:dyDescent="0.25">
      <c r="A21807" s="1">
        <v>43278.541666666664</v>
      </c>
      <c r="B21807" s="2">
        <v>2110852.5769084301</v>
      </c>
    </row>
    <row r="21808" spans="1:2" x14ac:dyDescent="0.25">
      <c r="A21808" s="1">
        <v>43278.583333333336</v>
      </c>
      <c r="B21808" s="2">
        <v>2314124.46094171</v>
      </c>
    </row>
    <row r="21809" spans="1:2" x14ac:dyDescent="0.25">
      <c r="A21809" s="1">
        <v>43278.625</v>
      </c>
      <c r="B21809" s="2">
        <v>2478985.1035135202</v>
      </c>
    </row>
    <row r="21810" spans="1:2" x14ac:dyDescent="0.25">
      <c r="A21810" s="1">
        <v>43278.666666666664</v>
      </c>
      <c r="B21810" s="2">
        <v>2700867.8913497999</v>
      </c>
    </row>
    <row r="21811" spans="1:2" x14ac:dyDescent="0.25">
      <c r="A21811" s="1">
        <v>43278.708333333336</v>
      </c>
      <c r="B21811" s="2">
        <v>2953265.0354197701</v>
      </c>
    </row>
    <row r="21812" spans="1:2" x14ac:dyDescent="0.25">
      <c r="A21812" s="1">
        <v>43278.75</v>
      </c>
      <c r="B21812" s="2">
        <v>2978348.7224379899</v>
      </c>
    </row>
    <row r="21813" spans="1:2" x14ac:dyDescent="0.25">
      <c r="A21813" s="1">
        <v>43278.791666666664</v>
      </c>
      <c r="B21813" s="2">
        <v>2839414.98468142</v>
      </c>
    </row>
    <row r="21814" spans="1:2" x14ac:dyDescent="0.25">
      <c r="A21814" s="1">
        <v>43278.833333333336</v>
      </c>
      <c r="B21814" s="2">
        <v>2686646.1382651599</v>
      </c>
    </row>
    <row r="21815" spans="1:2" x14ac:dyDescent="0.25">
      <c r="A21815" s="1">
        <v>43278.875</v>
      </c>
      <c r="B21815" s="2">
        <v>2543506.6088880701</v>
      </c>
    </row>
    <row r="21816" spans="1:2" x14ac:dyDescent="0.25">
      <c r="A21816" s="1">
        <v>43278.916666666664</v>
      </c>
      <c r="B21816" s="2">
        <v>2313934.0721882102</v>
      </c>
    </row>
    <row r="21817" spans="1:2" x14ac:dyDescent="0.25">
      <c r="A21817" s="1">
        <v>43278.958333333336</v>
      </c>
      <c r="B21817" s="2">
        <v>2024754.82804372</v>
      </c>
    </row>
    <row r="21818" spans="1:2" x14ac:dyDescent="0.25">
      <c r="A21818" s="1">
        <v>43279</v>
      </c>
      <c r="B21818" s="2">
        <v>1779225.35027991</v>
      </c>
    </row>
    <row r="21819" spans="1:2" x14ac:dyDescent="0.25">
      <c r="A21819" s="1">
        <v>43279.041666666664</v>
      </c>
      <c r="B21819" s="2">
        <v>1580725.6716820099</v>
      </c>
    </row>
    <row r="21820" spans="1:2" x14ac:dyDescent="0.25">
      <c r="A21820" s="1">
        <v>43279.083333333336</v>
      </c>
      <c r="B21820" s="2">
        <v>1436059.5728974601</v>
      </c>
    </row>
    <row r="21821" spans="1:2" x14ac:dyDescent="0.25">
      <c r="A21821" s="1">
        <v>43279.125</v>
      </c>
      <c r="B21821" s="2">
        <v>1323319.2373482201</v>
      </c>
    </row>
    <row r="21822" spans="1:2" x14ac:dyDescent="0.25">
      <c r="A21822" s="1">
        <v>43279.166666666664</v>
      </c>
      <c r="B21822" s="2">
        <v>1304316.46152128</v>
      </c>
    </row>
    <row r="21823" spans="1:2" x14ac:dyDescent="0.25">
      <c r="A21823" s="1">
        <v>43279.208333333336</v>
      </c>
      <c r="B21823" s="2">
        <v>1315992.0306382701</v>
      </c>
    </row>
    <row r="21824" spans="1:2" x14ac:dyDescent="0.25">
      <c r="A21824" s="1">
        <v>43279.25</v>
      </c>
      <c r="B21824" s="2">
        <v>1461038.3921203001</v>
      </c>
    </row>
    <row r="21825" spans="1:2" x14ac:dyDescent="0.25">
      <c r="A21825" s="1">
        <v>43279.291666666664</v>
      </c>
      <c r="B21825" s="2">
        <v>1488869.7402852499</v>
      </c>
    </row>
    <row r="21826" spans="1:2" x14ac:dyDescent="0.25">
      <c r="A21826" s="1">
        <v>43279.333333333336</v>
      </c>
      <c r="B21826" s="2">
        <v>1507960.24325252</v>
      </c>
    </row>
    <row r="21827" spans="1:2" x14ac:dyDescent="0.25">
      <c r="A21827" s="1">
        <v>43279.375</v>
      </c>
      <c r="B21827" s="2">
        <v>1518958.96864268</v>
      </c>
    </row>
    <row r="21828" spans="1:2" x14ac:dyDescent="0.25">
      <c r="A21828" s="1">
        <v>43279.416666666664</v>
      </c>
      <c r="B21828" s="2">
        <v>1615867.78784884</v>
      </c>
    </row>
    <row r="21829" spans="1:2" x14ac:dyDescent="0.25">
      <c r="A21829" s="1">
        <v>43279.458333333336</v>
      </c>
      <c r="B21829" s="2">
        <v>1830117.4109960999</v>
      </c>
    </row>
    <row r="21830" spans="1:2" x14ac:dyDescent="0.25">
      <c r="A21830" s="1">
        <v>43279.5</v>
      </c>
      <c r="B21830" s="2">
        <v>2121873.0871487102</v>
      </c>
    </row>
    <row r="21831" spans="1:2" x14ac:dyDescent="0.25">
      <c r="A21831" s="1">
        <v>43279.541666666664</v>
      </c>
      <c r="B21831" s="2">
        <v>2452968.0415759599</v>
      </c>
    </row>
    <row r="21832" spans="1:2" x14ac:dyDescent="0.25">
      <c r="A21832" s="1">
        <v>43279.583333333336</v>
      </c>
      <c r="B21832" s="2">
        <v>2793522.9142895001</v>
      </c>
    </row>
    <row r="21833" spans="1:2" x14ac:dyDescent="0.25">
      <c r="A21833" s="1">
        <v>43279.625</v>
      </c>
      <c r="B21833" s="2">
        <v>3047529.9142333199</v>
      </c>
    </row>
    <row r="21834" spans="1:2" x14ac:dyDescent="0.25">
      <c r="A21834" s="1">
        <v>43279.666666666664</v>
      </c>
      <c r="B21834" s="2">
        <v>3197971.9763816702</v>
      </c>
    </row>
    <row r="21835" spans="1:2" x14ac:dyDescent="0.25">
      <c r="A21835" s="1">
        <v>43279.708333333336</v>
      </c>
      <c r="B21835" s="2">
        <v>3152387.2670061099</v>
      </c>
    </row>
    <row r="21836" spans="1:2" x14ac:dyDescent="0.25">
      <c r="A21836" s="1">
        <v>43279.75</v>
      </c>
      <c r="B21836" s="2">
        <v>2735516.3017704301</v>
      </c>
    </row>
    <row r="21837" spans="1:2" x14ac:dyDescent="0.25">
      <c r="A21837" s="1">
        <v>43279.791666666664</v>
      </c>
      <c r="B21837" s="2">
        <v>2549156.6500948099</v>
      </c>
    </row>
    <row r="21838" spans="1:2" x14ac:dyDescent="0.25">
      <c r="A21838" s="1">
        <v>43279.833333333336</v>
      </c>
      <c r="B21838" s="2">
        <v>2338592.95212295</v>
      </c>
    </row>
    <row r="21839" spans="1:2" x14ac:dyDescent="0.25">
      <c r="A21839" s="1">
        <v>43279.875</v>
      </c>
      <c r="B21839" s="2">
        <v>2190387.9591409699</v>
      </c>
    </row>
    <row r="21840" spans="1:2" x14ac:dyDescent="0.25">
      <c r="A21840" s="1">
        <v>43279.916666666664</v>
      </c>
      <c r="B21840" s="2">
        <v>1931805.48675088</v>
      </c>
    </row>
    <row r="21841" spans="1:2" x14ac:dyDescent="0.25">
      <c r="A21841" s="1">
        <v>43279.958333333336</v>
      </c>
      <c r="B21841" s="2">
        <v>1666730.6789468301</v>
      </c>
    </row>
    <row r="21842" spans="1:2" x14ac:dyDescent="0.25">
      <c r="A21842" s="1">
        <v>43280</v>
      </c>
      <c r="B21842" s="2">
        <v>1477751.8827444201</v>
      </c>
    </row>
    <row r="21843" spans="1:2" x14ac:dyDescent="0.25">
      <c r="A21843" s="1">
        <v>43280.041666666664</v>
      </c>
      <c r="B21843" s="2">
        <v>1292338.21150836</v>
      </c>
    </row>
    <row r="21844" spans="1:2" x14ac:dyDescent="0.25">
      <c r="A21844" s="1">
        <v>43280.083333333336</v>
      </c>
      <c r="B21844" s="2">
        <v>1182268.95519705</v>
      </c>
    </row>
    <row r="21845" spans="1:2" x14ac:dyDescent="0.25">
      <c r="A21845" s="1">
        <v>43280.125</v>
      </c>
      <c r="B21845" s="2">
        <v>1098479.7641537399</v>
      </c>
    </row>
    <row r="21846" spans="1:2" x14ac:dyDescent="0.25">
      <c r="A21846" s="1">
        <v>43280.166666666664</v>
      </c>
      <c r="B21846" s="2">
        <v>1083779.5729549699</v>
      </c>
    </row>
    <row r="21847" spans="1:2" x14ac:dyDescent="0.25">
      <c r="A21847" s="1">
        <v>43280.208333333336</v>
      </c>
      <c r="B21847" s="2">
        <v>1128358.0837447899</v>
      </c>
    </row>
    <row r="21848" spans="1:2" x14ac:dyDescent="0.25">
      <c r="A21848" s="1">
        <v>43280.25</v>
      </c>
      <c r="B21848" s="2">
        <v>1232287.76102187</v>
      </c>
    </row>
    <row r="21849" spans="1:2" x14ac:dyDescent="0.25">
      <c r="A21849" s="1">
        <v>43280.291666666664</v>
      </c>
      <c r="B21849" s="2">
        <v>1315563.17208605</v>
      </c>
    </row>
    <row r="21850" spans="1:2" x14ac:dyDescent="0.25">
      <c r="A21850" s="1">
        <v>43280.333333333336</v>
      </c>
      <c r="B21850" s="2">
        <v>1409343.4926783701</v>
      </c>
    </row>
    <row r="21851" spans="1:2" x14ac:dyDescent="0.25">
      <c r="A21851" s="1">
        <v>43280.375</v>
      </c>
      <c r="B21851" s="2">
        <v>1573757.80123111</v>
      </c>
    </row>
    <row r="21852" spans="1:2" x14ac:dyDescent="0.25">
      <c r="A21852" s="1">
        <v>43280.416666666664</v>
      </c>
      <c r="B21852" s="2">
        <v>1829665.4184849099</v>
      </c>
    </row>
    <row r="21853" spans="1:2" x14ac:dyDescent="0.25">
      <c r="A21853" s="1">
        <v>43280.458333333336</v>
      </c>
      <c r="B21853" s="2">
        <v>2099121.0379819302</v>
      </c>
    </row>
    <row r="21854" spans="1:2" x14ac:dyDescent="0.25">
      <c r="A21854" s="1">
        <v>43280.5</v>
      </c>
      <c r="B21854" s="2">
        <v>2280548.21619095</v>
      </c>
    </row>
    <row r="21855" spans="1:2" x14ac:dyDescent="0.25">
      <c r="A21855" s="1">
        <v>43280.541666666664</v>
      </c>
      <c r="B21855" s="2">
        <v>2586520.2935794001</v>
      </c>
    </row>
    <row r="21856" spans="1:2" x14ac:dyDescent="0.25">
      <c r="A21856" s="1">
        <v>43280.583333333336</v>
      </c>
      <c r="B21856" s="2">
        <v>2768749.0480038901</v>
      </c>
    </row>
    <row r="21857" spans="1:2" x14ac:dyDescent="0.25">
      <c r="A21857" s="1">
        <v>43280.625</v>
      </c>
      <c r="B21857" s="2">
        <v>3008762.9532097899</v>
      </c>
    </row>
    <row r="21858" spans="1:2" x14ac:dyDescent="0.25">
      <c r="A21858" s="1">
        <v>43280.666666666664</v>
      </c>
      <c r="B21858" s="2">
        <v>3176207.8102087998</v>
      </c>
    </row>
    <row r="21859" spans="1:2" x14ac:dyDescent="0.25">
      <c r="A21859" s="1">
        <v>43280.708333333336</v>
      </c>
      <c r="B21859" s="2">
        <v>3269611.71279319</v>
      </c>
    </row>
    <row r="21860" spans="1:2" x14ac:dyDescent="0.25">
      <c r="A21860" s="1">
        <v>43280.75</v>
      </c>
      <c r="B21860" s="2">
        <v>3201715.4244715199</v>
      </c>
    </row>
    <row r="21861" spans="1:2" x14ac:dyDescent="0.25">
      <c r="A21861" s="1">
        <v>43280.791666666664</v>
      </c>
      <c r="B21861" s="2">
        <v>3085783.5855978699</v>
      </c>
    </row>
    <row r="21862" spans="1:2" x14ac:dyDescent="0.25">
      <c r="A21862" s="1">
        <v>43280.833333333336</v>
      </c>
      <c r="B21862" s="2">
        <v>2962238.7627876499</v>
      </c>
    </row>
    <row r="21863" spans="1:2" x14ac:dyDescent="0.25">
      <c r="A21863" s="1">
        <v>43280.875</v>
      </c>
      <c r="B21863" s="2">
        <v>2830078.6995620499</v>
      </c>
    </row>
    <row r="21864" spans="1:2" x14ac:dyDescent="0.25">
      <c r="A21864" s="1">
        <v>43280.916666666664</v>
      </c>
      <c r="B21864" s="2">
        <v>2615537.1556653599</v>
      </c>
    </row>
    <row r="21865" spans="1:2" x14ac:dyDescent="0.25">
      <c r="A21865" s="1">
        <v>43280.958333333336</v>
      </c>
      <c r="B21865" s="2">
        <v>2324879.0021333601</v>
      </c>
    </row>
    <row r="21866" spans="1:2" x14ac:dyDescent="0.25">
      <c r="A21866" s="1">
        <v>43281</v>
      </c>
      <c r="B21866" s="2">
        <v>2077267.1216556099</v>
      </c>
    </row>
    <row r="21867" spans="1:2" x14ac:dyDescent="0.25">
      <c r="A21867" s="1">
        <v>43281.041666666664</v>
      </c>
      <c r="B21867" s="2">
        <v>1848807.52004251</v>
      </c>
    </row>
    <row r="21868" spans="1:2" x14ac:dyDescent="0.25">
      <c r="A21868" s="1">
        <v>43281.083333333336</v>
      </c>
      <c r="B21868" s="2">
        <v>1640664.9158067901</v>
      </c>
    </row>
    <row r="21869" spans="1:2" x14ac:dyDescent="0.25">
      <c r="A21869" s="1">
        <v>43281.125</v>
      </c>
      <c r="B21869" s="2">
        <v>1544383.32500796</v>
      </c>
    </row>
    <row r="21870" spans="1:2" x14ac:dyDescent="0.25">
      <c r="A21870" s="1">
        <v>43281.166666666664</v>
      </c>
      <c r="B21870" s="2">
        <v>1464376.1781617601</v>
      </c>
    </row>
    <row r="21871" spans="1:2" x14ac:dyDescent="0.25">
      <c r="A21871" s="1">
        <v>43281.208333333336</v>
      </c>
      <c r="B21871" s="2">
        <v>1449203.4592103199</v>
      </c>
    </row>
    <row r="21872" spans="1:2" x14ac:dyDescent="0.25">
      <c r="A21872" s="1">
        <v>43281.25</v>
      </c>
      <c r="B21872" s="2">
        <v>1462498.6525161399</v>
      </c>
    </row>
    <row r="21873" spans="1:2" x14ac:dyDescent="0.25">
      <c r="A21873" s="1">
        <v>43281.291666666664</v>
      </c>
      <c r="B21873" s="2">
        <v>1669845.7793257399</v>
      </c>
    </row>
    <row r="21874" spans="1:2" x14ac:dyDescent="0.25">
      <c r="A21874" s="1">
        <v>43281.333333333336</v>
      </c>
      <c r="B21874" s="2">
        <v>1950932.1530011999</v>
      </c>
    </row>
    <row r="21875" spans="1:2" x14ac:dyDescent="0.25">
      <c r="A21875" s="1">
        <v>43281.375</v>
      </c>
      <c r="B21875" s="2">
        <v>2270538.5844855402</v>
      </c>
    </row>
    <row r="21876" spans="1:2" x14ac:dyDescent="0.25">
      <c r="A21876" s="1">
        <v>43281.416666666664</v>
      </c>
      <c r="B21876" s="2">
        <v>2522542.64543794</v>
      </c>
    </row>
    <row r="21877" spans="1:2" x14ac:dyDescent="0.25">
      <c r="A21877" s="1">
        <v>43281.458333333336</v>
      </c>
      <c r="B21877" s="2">
        <v>2787574.6343167401</v>
      </c>
    </row>
    <row r="21878" spans="1:2" x14ac:dyDescent="0.25">
      <c r="A21878" s="1">
        <v>43281.5</v>
      </c>
      <c r="B21878" s="2">
        <v>2992243.89264144</v>
      </c>
    </row>
    <row r="21879" spans="1:2" x14ac:dyDescent="0.25">
      <c r="A21879" s="1">
        <v>43281.541666666664</v>
      </c>
      <c r="B21879" s="2">
        <v>3151478.7372055901</v>
      </c>
    </row>
    <row r="21880" spans="1:2" x14ac:dyDescent="0.25">
      <c r="A21880" s="1">
        <v>43281.583333333336</v>
      </c>
      <c r="B21880" s="2">
        <v>3259815.6495638201</v>
      </c>
    </row>
    <row r="21881" spans="1:2" x14ac:dyDescent="0.25">
      <c r="A21881" s="1">
        <v>43281.625</v>
      </c>
      <c r="B21881" s="2">
        <v>3329913.39279741</v>
      </c>
    </row>
    <row r="21882" spans="1:2" x14ac:dyDescent="0.25">
      <c r="A21882" s="1">
        <v>43281.666666666664</v>
      </c>
      <c r="B21882" s="2">
        <v>3370523.4937946601</v>
      </c>
    </row>
    <row r="21883" spans="1:2" x14ac:dyDescent="0.25">
      <c r="A21883" s="1">
        <v>43281.708333333336</v>
      </c>
      <c r="B21883" s="2">
        <v>3354144.3820280698</v>
      </c>
    </row>
    <row r="21884" spans="1:2" x14ac:dyDescent="0.25">
      <c r="A21884" s="1">
        <v>43281.75</v>
      </c>
      <c r="B21884" s="2">
        <v>3244611.04083269</v>
      </c>
    </row>
    <row r="21885" spans="1:2" x14ac:dyDescent="0.25">
      <c r="A21885" s="1">
        <v>43281.791666666664</v>
      </c>
      <c r="B21885" s="2">
        <v>3085931.7953958898</v>
      </c>
    </row>
    <row r="21886" spans="1:2" x14ac:dyDescent="0.25">
      <c r="A21886" s="1">
        <v>43281.833333333336</v>
      </c>
      <c r="B21886" s="2">
        <v>2903419.3358267401</v>
      </c>
    </row>
    <row r="21887" spans="1:2" x14ac:dyDescent="0.25">
      <c r="A21887" s="1">
        <v>43281.875</v>
      </c>
      <c r="B21887" s="2">
        <v>2762705.2514762701</v>
      </c>
    </row>
    <row r="21888" spans="1:2" x14ac:dyDescent="0.25">
      <c r="A21888" s="1">
        <v>43281.916666666664</v>
      </c>
      <c r="B21888" s="2">
        <v>2523010.4368827501</v>
      </c>
    </row>
    <row r="21889" spans="1:2" x14ac:dyDescent="0.25">
      <c r="A21889" s="1">
        <v>43281.958333333336</v>
      </c>
      <c r="B21889" s="2">
        <v>2259301.3867615201</v>
      </c>
    </row>
    <row r="21890" spans="1:2" x14ac:dyDescent="0.25">
      <c r="A21890" s="1">
        <v>43282</v>
      </c>
      <c r="B21890" s="2">
        <v>1939515.9525592299</v>
      </c>
    </row>
    <row r="21891" spans="1:2" x14ac:dyDescent="0.25">
      <c r="A21891" s="1">
        <v>43282.041666666664</v>
      </c>
      <c r="B21891" s="2">
        <v>1735308.2469165199</v>
      </c>
    </row>
    <row r="21892" spans="1:2" x14ac:dyDescent="0.25">
      <c r="A21892" s="1">
        <v>43282.083333333336</v>
      </c>
      <c r="B21892" s="2">
        <v>1582052.4961192601</v>
      </c>
    </row>
    <row r="21893" spans="1:2" x14ac:dyDescent="0.25">
      <c r="A21893" s="1">
        <v>43282.125</v>
      </c>
      <c r="B21893" s="2">
        <v>1457839.5993814999</v>
      </c>
    </row>
    <row r="21894" spans="1:2" x14ac:dyDescent="0.25">
      <c r="A21894" s="1">
        <v>43282.166666666664</v>
      </c>
      <c r="B21894" s="2">
        <v>1416427.12468091</v>
      </c>
    </row>
    <row r="21895" spans="1:2" x14ac:dyDescent="0.25">
      <c r="A21895" s="1">
        <v>43282.208333333336</v>
      </c>
      <c r="B21895" s="2">
        <v>1373755.4474514001</v>
      </c>
    </row>
    <row r="21896" spans="1:2" x14ac:dyDescent="0.25">
      <c r="A21896" s="1">
        <v>43282.25</v>
      </c>
      <c r="B21896" s="2">
        <v>1411848.4585728601</v>
      </c>
    </row>
    <row r="21897" spans="1:2" x14ac:dyDescent="0.25">
      <c r="A21897" s="1">
        <v>43282.291666666664</v>
      </c>
      <c r="B21897" s="2">
        <v>1579535.47428241</v>
      </c>
    </row>
    <row r="21898" spans="1:2" x14ac:dyDescent="0.25">
      <c r="A21898" s="1">
        <v>43282.333333333336</v>
      </c>
      <c r="B21898" s="2">
        <v>1828886.39244313</v>
      </c>
    </row>
    <row r="21899" spans="1:2" x14ac:dyDescent="0.25">
      <c r="A21899" s="1">
        <v>43282.375</v>
      </c>
      <c r="B21899" s="2">
        <v>2125311.50858746</v>
      </c>
    </row>
    <row r="21900" spans="1:2" x14ac:dyDescent="0.25">
      <c r="A21900" s="1">
        <v>43282.416666666664</v>
      </c>
      <c r="B21900" s="2">
        <v>2444873.9345433</v>
      </c>
    </row>
    <row r="21901" spans="1:2" x14ac:dyDescent="0.25">
      <c r="A21901" s="1">
        <v>43282.458333333336</v>
      </c>
      <c r="B21901" s="2">
        <v>2657085.34415614</v>
      </c>
    </row>
    <row r="21902" spans="1:2" x14ac:dyDescent="0.25">
      <c r="A21902" s="1">
        <v>43282.5</v>
      </c>
      <c r="B21902" s="2">
        <v>2846618.69537507</v>
      </c>
    </row>
    <row r="21903" spans="1:2" x14ac:dyDescent="0.25">
      <c r="A21903" s="1">
        <v>43282.541666666664</v>
      </c>
      <c r="B21903" s="2">
        <v>3013487.4385956801</v>
      </c>
    </row>
    <row r="21904" spans="1:2" x14ac:dyDescent="0.25">
      <c r="A21904" s="1">
        <v>43282.583333333336</v>
      </c>
      <c r="B21904" s="2">
        <v>3127619.92807111</v>
      </c>
    </row>
    <row r="21905" spans="1:2" x14ac:dyDescent="0.25">
      <c r="A21905" s="1">
        <v>43282.625</v>
      </c>
      <c r="B21905" s="2">
        <v>3188833.4697900899</v>
      </c>
    </row>
    <row r="21906" spans="1:2" x14ac:dyDescent="0.25">
      <c r="A21906" s="1">
        <v>43282.666666666664</v>
      </c>
      <c r="B21906" s="2">
        <v>3227318.4966773</v>
      </c>
    </row>
    <row r="21907" spans="1:2" x14ac:dyDescent="0.25">
      <c r="A21907" s="1">
        <v>43282.708333333336</v>
      </c>
      <c r="B21907" s="2">
        <v>3194616.9945978499</v>
      </c>
    </row>
    <row r="21908" spans="1:2" x14ac:dyDescent="0.25">
      <c r="A21908" s="1">
        <v>43282.75</v>
      </c>
      <c r="B21908" s="2">
        <v>3036742.8946094099</v>
      </c>
    </row>
    <row r="21909" spans="1:2" x14ac:dyDescent="0.25">
      <c r="A21909" s="1">
        <v>43282.791666666664</v>
      </c>
      <c r="B21909" s="2">
        <v>2787462.1906733001</v>
      </c>
    </row>
    <row r="21910" spans="1:2" x14ac:dyDescent="0.25">
      <c r="A21910" s="1">
        <v>43282.833333333336</v>
      </c>
      <c r="B21910" s="2">
        <v>2651275.1414467501</v>
      </c>
    </row>
    <row r="21911" spans="1:2" x14ac:dyDescent="0.25">
      <c r="A21911" s="1">
        <v>43282.875</v>
      </c>
      <c r="B21911" s="2">
        <v>2506686.8610848002</v>
      </c>
    </row>
    <row r="21912" spans="1:2" x14ac:dyDescent="0.25">
      <c r="A21912" s="1">
        <v>43282.916666666664</v>
      </c>
      <c r="B21912" s="2">
        <v>2271042.94453078</v>
      </c>
    </row>
    <row r="21913" spans="1:2" x14ac:dyDescent="0.25">
      <c r="A21913" s="1">
        <v>43282.958333333336</v>
      </c>
      <c r="B21913" s="2">
        <v>1979960.51712537</v>
      </c>
    </row>
    <row r="21914" spans="1:2" x14ac:dyDescent="0.25">
      <c r="A21914" s="1">
        <v>43283</v>
      </c>
      <c r="B21914" s="2">
        <v>1725338.09505603</v>
      </c>
    </row>
    <row r="21915" spans="1:2" x14ac:dyDescent="0.25">
      <c r="A21915" s="1">
        <v>43283.041666666664</v>
      </c>
      <c r="B21915" s="2">
        <v>1526084.81259777</v>
      </c>
    </row>
    <row r="21916" spans="1:2" x14ac:dyDescent="0.25">
      <c r="A21916" s="1">
        <v>43283.083333333336</v>
      </c>
      <c r="B21916" s="2">
        <v>1423942.57661271</v>
      </c>
    </row>
    <row r="21917" spans="1:2" x14ac:dyDescent="0.25">
      <c r="A21917" s="1">
        <v>43283.125</v>
      </c>
      <c r="B21917" s="2">
        <v>1282421.78493903</v>
      </c>
    </row>
    <row r="21918" spans="1:2" x14ac:dyDescent="0.25">
      <c r="A21918" s="1">
        <v>43283.166666666664</v>
      </c>
      <c r="B21918" s="2">
        <v>1269228.90920906</v>
      </c>
    </row>
    <row r="21919" spans="1:2" x14ac:dyDescent="0.25">
      <c r="A21919" s="1">
        <v>43283.208333333336</v>
      </c>
      <c r="B21919" s="2">
        <v>1270227.5739160001</v>
      </c>
    </row>
    <row r="21920" spans="1:2" x14ac:dyDescent="0.25">
      <c r="A21920" s="1">
        <v>43283.25</v>
      </c>
      <c r="B21920" s="2">
        <v>1390921.4292133099</v>
      </c>
    </row>
    <row r="21921" spans="1:2" x14ac:dyDescent="0.25">
      <c r="A21921" s="1">
        <v>43283.291666666664</v>
      </c>
      <c r="B21921" s="2">
        <v>1460993.44809486</v>
      </c>
    </row>
    <row r="21922" spans="1:2" x14ac:dyDescent="0.25">
      <c r="A21922" s="1">
        <v>43283.333333333336</v>
      </c>
      <c r="B21922" s="2">
        <v>1604355.47719579</v>
      </c>
    </row>
    <row r="21923" spans="1:2" x14ac:dyDescent="0.25">
      <c r="A21923" s="1">
        <v>43283.375</v>
      </c>
      <c r="B21923" s="2">
        <v>1810277.92932128</v>
      </c>
    </row>
    <row r="21924" spans="1:2" x14ac:dyDescent="0.25">
      <c r="A21924" s="1">
        <v>43283.416666666664</v>
      </c>
      <c r="B21924" s="2">
        <v>2121565.9123778902</v>
      </c>
    </row>
    <row r="21925" spans="1:2" x14ac:dyDescent="0.25">
      <c r="A21925" s="1">
        <v>43283.458333333336</v>
      </c>
      <c r="B21925" s="2">
        <v>2257502.5852516098</v>
      </c>
    </row>
    <row r="21926" spans="1:2" x14ac:dyDescent="0.25">
      <c r="A21926" s="1">
        <v>43283.5</v>
      </c>
      <c r="B21926" s="2">
        <v>2463192.5326668299</v>
      </c>
    </row>
    <row r="21927" spans="1:2" x14ac:dyDescent="0.25">
      <c r="A21927" s="1">
        <v>43283.541666666664</v>
      </c>
      <c r="B21927" s="2">
        <v>2629814.0146290399</v>
      </c>
    </row>
    <row r="21928" spans="1:2" x14ac:dyDescent="0.25">
      <c r="A21928" s="1">
        <v>43283.583333333336</v>
      </c>
      <c r="B21928" s="2">
        <v>2695079.32178821</v>
      </c>
    </row>
    <row r="21929" spans="1:2" x14ac:dyDescent="0.25">
      <c r="A21929" s="1">
        <v>43283.625</v>
      </c>
      <c r="B21929" s="2">
        <v>2781098.28817249</v>
      </c>
    </row>
    <row r="21930" spans="1:2" x14ac:dyDescent="0.25">
      <c r="A21930" s="1">
        <v>43283.666666666664</v>
      </c>
      <c r="B21930" s="2">
        <v>2974731.7476538802</v>
      </c>
    </row>
    <row r="21931" spans="1:2" x14ac:dyDescent="0.25">
      <c r="A21931" s="1">
        <v>43283.708333333336</v>
      </c>
      <c r="B21931" s="2">
        <v>3044176.4258300401</v>
      </c>
    </row>
    <row r="21932" spans="1:2" x14ac:dyDescent="0.25">
      <c r="A21932" s="1">
        <v>43283.75</v>
      </c>
      <c r="B21932" s="2">
        <v>3064513.3776155701</v>
      </c>
    </row>
    <row r="21933" spans="1:2" x14ac:dyDescent="0.25">
      <c r="A21933" s="1">
        <v>43283.791666666664</v>
      </c>
      <c r="B21933" s="2">
        <v>2910955.5458527398</v>
      </c>
    </row>
    <row r="21934" spans="1:2" x14ac:dyDescent="0.25">
      <c r="A21934" s="1">
        <v>43283.833333333336</v>
      </c>
      <c r="B21934" s="2">
        <v>2767245.6592349899</v>
      </c>
    </row>
    <row r="21935" spans="1:2" x14ac:dyDescent="0.25">
      <c r="A21935" s="1">
        <v>43283.875</v>
      </c>
      <c r="B21935" s="2">
        <v>2661257.9701287802</v>
      </c>
    </row>
    <row r="21936" spans="1:2" x14ac:dyDescent="0.25">
      <c r="A21936" s="1">
        <v>43283.916666666664</v>
      </c>
      <c r="B21936" s="2">
        <v>2415856.7138477298</v>
      </c>
    </row>
    <row r="21937" spans="1:2" x14ac:dyDescent="0.25">
      <c r="A21937" s="1">
        <v>43283.958333333336</v>
      </c>
      <c r="B21937" s="2">
        <v>2119772.1510874401</v>
      </c>
    </row>
    <row r="21938" spans="1:2" x14ac:dyDescent="0.25">
      <c r="A21938" s="1">
        <v>43284</v>
      </c>
      <c r="B21938" s="2">
        <v>1849000.6639809101</v>
      </c>
    </row>
    <row r="21939" spans="1:2" x14ac:dyDescent="0.25">
      <c r="A21939" s="1">
        <v>43284.041666666664</v>
      </c>
      <c r="B21939" s="2">
        <v>1676922.2113858699</v>
      </c>
    </row>
    <row r="21940" spans="1:2" x14ac:dyDescent="0.25">
      <c r="A21940" s="1">
        <v>43284.083333333336</v>
      </c>
      <c r="B21940" s="2">
        <v>1494350.1825449599</v>
      </c>
    </row>
    <row r="21941" spans="1:2" x14ac:dyDescent="0.25">
      <c r="A21941" s="1">
        <v>43284.125</v>
      </c>
      <c r="B21941" s="2">
        <v>1356450.4660127801</v>
      </c>
    </row>
    <row r="21942" spans="1:2" x14ac:dyDescent="0.25">
      <c r="A21942" s="1">
        <v>43284.166666666664</v>
      </c>
      <c r="B21942" s="2">
        <v>1326345.4479543299</v>
      </c>
    </row>
    <row r="21943" spans="1:2" x14ac:dyDescent="0.25">
      <c r="A21943" s="1">
        <v>43284.208333333336</v>
      </c>
      <c r="B21943" s="2">
        <v>1314731.8092187401</v>
      </c>
    </row>
    <row r="21944" spans="1:2" x14ac:dyDescent="0.25">
      <c r="A21944" s="1">
        <v>43284.25</v>
      </c>
      <c r="B21944" s="2">
        <v>1360719.8840862501</v>
      </c>
    </row>
    <row r="21945" spans="1:2" x14ac:dyDescent="0.25">
      <c r="A21945" s="1">
        <v>43284.291666666664</v>
      </c>
      <c r="B21945" s="2">
        <v>1409410.7490661</v>
      </c>
    </row>
    <row r="21946" spans="1:2" x14ac:dyDescent="0.25">
      <c r="A21946" s="1">
        <v>43284.333333333336</v>
      </c>
      <c r="B21946" s="2">
        <v>1612466.72103999</v>
      </c>
    </row>
    <row r="21947" spans="1:2" x14ac:dyDescent="0.25">
      <c r="A21947" s="1">
        <v>43284.375</v>
      </c>
      <c r="B21947" s="2">
        <v>1937393.58647415</v>
      </c>
    </row>
    <row r="21948" spans="1:2" x14ac:dyDescent="0.25">
      <c r="A21948" s="1">
        <v>43284.416666666664</v>
      </c>
      <c r="B21948" s="2">
        <v>2210176.77790213</v>
      </c>
    </row>
    <row r="21949" spans="1:2" x14ac:dyDescent="0.25">
      <c r="A21949" s="1">
        <v>43284.458333333336</v>
      </c>
      <c r="B21949" s="2">
        <v>2408694.7688572099</v>
      </c>
    </row>
    <row r="21950" spans="1:2" x14ac:dyDescent="0.25">
      <c r="A21950" s="1">
        <v>43284.5</v>
      </c>
      <c r="B21950" s="2">
        <v>2589569.6135553401</v>
      </c>
    </row>
    <row r="21951" spans="1:2" x14ac:dyDescent="0.25">
      <c r="A21951" s="1">
        <v>43284.541666666664</v>
      </c>
      <c r="B21951" s="2">
        <v>2804576.2741108998</v>
      </c>
    </row>
    <row r="21952" spans="1:2" x14ac:dyDescent="0.25">
      <c r="A21952" s="1">
        <v>43284.583333333336</v>
      </c>
      <c r="B21952" s="2">
        <v>2851335.5776629099</v>
      </c>
    </row>
    <row r="21953" spans="1:2" x14ac:dyDescent="0.25">
      <c r="A21953" s="1">
        <v>43284.625</v>
      </c>
      <c r="B21953" s="2">
        <v>2966377.7060566498</v>
      </c>
    </row>
    <row r="21954" spans="1:2" x14ac:dyDescent="0.25">
      <c r="A21954" s="1">
        <v>43284.666666666664</v>
      </c>
      <c r="B21954" s="2">
        <v>3067891.3029356701</v>
      </c>
    </row>
    <row r="21955" spans="1:2" x14ac:dyDescent="0.25">
      <c r="A21955" s="1">
        <v>43284.708333333336</v>
      </c>
      <c r="B21955" s="2">
        <v>3015091.3170960499</v>
      </c>
    </row>
    <row r="21956" spans="1:2" x14ac:dyDescent="0.25">
      <c r="A21956" s="1">
        <v>43284.75</v>
      </c>
      <c r="B21956" s="2">
        <v>2940249.0094614099</v>
      </c>
    </row>
    <row r="21957" spans="1:2" x14ac:dyDescent="0.25">
      <c r="A21957" s="1">
        <v>43284.791666666664</v>
      </c>
      <c r="B21957" s="2">
        <v>2782774.8328420199</v>
      </c>
    </row>
    <row r="21958" spans="1:2" x14ac:dyDescent="0.25">
      <c r="A21958" s="1">
        <v>43284.833333333336</v>
      </c>
      <c r="B21958" s="2">
        <v>2675156.7696447698</v>
      </c>
    </row>
    <row r="21959" spans="1:2" x14ac:dyDescent="0.25">
      <c r="A21959" s="1">
        <v>43284.875</v>
      </c>
      <c r="B21959" s="2">
        <v>2544210.8091541999</v>
      </c>
    </row>
    <row r="21960" spans="1:2" x14ac:dyDescent="0.25">
      <c r="A21960" s="1">
        <v>43284.916666666664</v>
      </c>
      <c r="B21960" s="2">
        <v>2408537.7823164398</v>
      </c>
    </row>
    <row r="21961" spans="1:2" x14ac:dyDescent="0.25">
      <c r="A21961" s="1">
        <v>43284.958333333336</v>
      </c>
      <c r="B21961" s="2">
        <v>2172976.6562351398</v>
      </c>
    </row>
    <row r="21962" spans="1:2" x14ac:dyDescent="0.25">
      <c r="A21962" s="1">
        <v>43285</v>
      </c>
      <c r="B21962" s="2">
        <v>1913646.6165786199</v>
      </c>
    </row>
    <row r="21963" spans="1:2" x14ac:dyDescent="0.25">
      <c r="A21963" s="1">
        <v>43285.041666666664</v>
      </c>
      <c r="B21963" s="2">
        <v>1730674.5541623901</v>
      </c>
    </row>
    <row r="21964" spans="1:2" x14ac:dyDescent="0.25">
      <c r="A21964" s="1">
        <v>43285.083333333336</v>
      </c>
      <c r="B21964" s="2">
        <v>1522614.5313585899</v>
      </c>
    </row>
    <row r="21965" spans="1:2" x14ac:dyDescent="0.25">
      <c r="A21965" s="1">
        <v>43285.125</v>
      </c>
      <c r="B21965" s="2">
        <v>1426434.57915941</v>
      </c>
    </row>
    <row r="21966" spans="1:2" x14ac:dyDescent="0.25">
      <c r="A21966" s="1">
        <v>43285.166666666664</v>
      </c>
      <c r="B21966" s="2">
        <v>1387836.2418829601</v>
      </c>
    </row>
    <row r="21967" spans="1:2" x14ac:dyDescent="0.25">
      <c r="A21967" s="1">
        <v>43285.208333333336</v>
      </c>
      <c r="B21967" s="2">
        <v>1268868.94214764</v>
      </c>
    </row>
    <row r="21968" spans="1:2" x14ac:dyDescent="0.25">
      <c r="A21968" s="1">
        <v>43285.25</v>
      </c>
      <c r="B21968" s="2">
        <v>1339127.7221485199</v>
      </c>
    </row>
    <row r="21969" spans="1:2" x14ac:dyDescent="0.25">
      <c r="A21969" s="1">
        <v>43285.291666666664</v>
      </c>
      <c r="B21969" s="2">
        <v>1579859.2031203499</v>
      </c>
    </row>
    <row r="21970" spans="1:2" x14ac:dyDescent="0.25">
      <c r="A21970" s="1">
        <v>43285.333333333336</v>
      </c>
      <c r="B21970" s="2">
        <v>1861663.48599956</v>
      </c>
    </row>
    <row r="21971" spans="1:2" x14ac:dyDescent="0.25">
      <c r="A21971" s="1">
        <v>43285.375</v>
      </c>
      <c r="B21971" s="2">
        <v>2230531.5630584299</v>
      </c>
    </row>
    <row r="21972" spans="1:2" x14ac:dyDescent="0.25">
      <c r="A21972" s="1">
        <v>43285.416666666664</v>
      </c>
      <c r="B21972" s="2">
        <v>2588769.6239354699</v>
      </c>
    </row>
    <row r="21973" spans="1:2" x14ac:dyDescent="0.25">
      <c r="A21973" s="1">
        <v>43285.458333333336</v>
      </c>
      <c r="B21973" s="2">
        <v>2770109.34522213</v>
      </c>
    </row>
    <row r="21974" spans="1:2" x14ac:dyDescent="0.25">
      <c r="A21974" s="1">
        <v>43285.5</v>
      </c>
      <c r="B21974" s="2">
        <v>2960774.70139057</v>
      </c>
    </row>
    <row r="21975" spans="1:2" x14ac:dyDescent="0.25">
      <c r="A21975" s="1">
        <v>43285.541666666664</v>
      </c>
      <c r="B21975" s="2">
        <v>3151674.8132001502</v>
      </c>
    </row>
    <row r="21976" spans="1:2" x14ac:dyDescent="0.25">
      <c r="A21976" s="1">
        <v>43285.583333333336</v>
      </c>
      <c r="B21976" s="2">
        <v>3269996.9392226199</v>
      </c>
    </row>
    <row r="21977" spans="1:2" x14ac:dyDescent="0.25">
      <c r="A21977" s="1">
        <v>43285.625</v>
      </c>
      <c r="B21977" s="2">
        <v>3333998.8593703602</v>
      </c>
    </row>
    <row r="21978" spans="1:2" x14ac:dyDescent="0.25">
      <c r="A21978" s="1">
        <v>43285.666666666664</v>
      </c>
      <c r="B21978" s="2">
        <v>3383633.51202989</v>
      </c>
    </row>
    <row r="21979" spans="1:2" x14ac:dyDescent="0.25">
      <c r="A21979" s="1">
        <v>43285.708333333336</v>
      </c>
      <c r="B21979" s="2">
        <v>3450315.6122047799</v>
      </c>
    </row>
    <row r="21980" spans="1:2" x14ac:dyDescent="0.25">
      <c r="A21980" s="1">
        <v>43285.75</v>
      </c>
      <c r="B21980" s="2">
        <v>3329447.7864686302</v>
      </c>
    </row>
    <row r="21981" spans="1:2" x14ac:dyDescent="0.25">
      <c r="A21981" s="1">
        <v>43285.791666666664</v>
      </c>
      <c r="B21981" s="2">
        <v>3138311.0446105101</v>
      </c>
    </row>
    <row r="21982" spans="1:2" x14ac:dyDescent="0.25">
      <c r="A21982" s="1">
        <v>43285.833333333336</v>
      </c>
      <c r="B21982" s="2">
        <v>2916685.92812608</v>
      </c>
    </row>
    <row r="21983" spans="1:2" x14ac:dyDescent="0.25">
      <c r="A21983" s="1">
        <v>43285.875</v>
      </c>
      <c r="B21983" s="2">
        <v>2759118.6464033099</v>
      </c>
    </row>
    <row r="21984" spans="1:2" x14ac:dyDescent="0.25">
      <c r="A21984" s="1">
        <v>43285.916666666664</v>
      </c>
      <c r="B21984" s="2">
        <v>2565425.5447568502</v>
      </c>
    </row>
    <row r="21985" spans="1:2" x14ac:dyDescent="0.25">
      <c r="A21985" s="1">
        <v>43285.958333333336</v>
      </c>
      <c r="B21985" s="2">
        <v>2382334.7997887498</v>
      </c>
    </row>
    <row r="21986" spans="1:2" x14ac:dyDescent="0.25">
      <c r="A21986" s="1">
        <v>43286</v>
      </c>
      <c r="B21986" s="2">
        <v>2085745.29366225</v>
      </c>
    </row>
    <row r="21987" spans="1:2" x14ac:dyDescent="0.25">
      <c r="A21987" s="1">
        <v>43286.041666666664</v>
      </c>
      <c r="B21987" s="2">
        <v>1844897.43100331</v>
      </c>
    </row>
    <row r="21988" spans="1:2" x14ac:dyDescent="0.25">
      <c r="A21988" s="1">
        <v>43286.083333333336</v>
      </c>
      <c r="B21988" s="2">
        <v>1686976.7120139899</v>
      </c>
    </row>
    <row r="21989" spans="1:2" x14ac:dyDescent="0.25">
      <c r="A21989" s="1">
        <v>43286.125</v>
      </c>
      <c r="B21989" s="2">
        <v>1552123.44407841</v>
      </c>
    </row>
    <row r="21990" spans="1:2" x14ac:dyDescent="0.25">
      <c r="A21990" s="1">
        <v>43286.166666666664</v>
      </c>
      <c r="B21990" s="2">
        <v>1504311.07211472</v>
      </c>
    </row>
    <row r="21991" spans="1:2" x14ac:dyDescent="0.25">
      <c r="A21991" s="1">
        <v>43286.208333333336</v>
      </c>
      <c r="B21991" s="2">
        <v>1466592.7809159299</v>
      </c>
    </row>
    <row r="21992" spans="1:2" x14ac:dyDescent="0.25">
      <c r="A21992" s="1">
        <v>43286.25</v>
      </c>
      <c r="B21992" s="2">
        <v>1466986.09907362</v>
      </c>
    </row>
    <row r="21993" spans="1:2" x14ac:dyDescent="0.25">
      <c r="A21993" s="1">
        <v>43286.291666666664</v>
      </c>
      <c r="B21993" s="2">
        <v>1561039.1243414199</v>
      </c>
    </row>
    <row r="21994" spans="1:2" x14ac:dyDescent="0.25">
      <c r="A21994" s="1">
        <v>43286.333333333336</v>
      </c>
      <c r="B21994" s="2">
        <v>1732918.8078616001</v>
      </c>
    </row>
    <row r="21995" spans="1:2" x14ac:dyDescent="0.25">
      <c r="A21995" s="1">
        <v>43286.375</v>
      </c>
      <c r="B21995" s="2">
        <v>2028253.0063410201</v>
      </c>
    </row>
    <row r="21996" spans="1:2" x14ac:dyDescent="0.25">
      <c r="A21996" s="1">
        <v>43286.416666666664</v>
      </c>
      <c r="B21996" s="2">
        <v>2463475.2997168601</v>
      </c>
    </row>
    <row r="21997" spans="1:2" x14ac:dyDescent="0.25">
      <c r="A21997" s="1">
        <v>43286.458333333336</v>
      </c>
      <c r="B21997" s="2">
        <v>2711901.3430768801</v>
      </c>
    </row>
    <row r="21998" spans="1:2" x14ac:dyDescent="0.25">
      <c r="A21998" s="1">
        <v>43286.5</v>
      </c>
      <c r="B21998" s="2">
        <v>2923969.4748694599</v>
      </c>
    </row>
    <row r="21999" spans="1:2" x14ac:dyDescent="0.25">
      <c r="A21999" s="1">
        <v>43286.541666666664</v>
      </c>
      <c r="B21999" s="2">
        <v>3104459.3710949002</v>
      </c>
    </row>
    <row r="22000" spans="1:2" x14ac:dyDescent="0.25">
      <c r="A22000" s="1">
        <v>43286.583333333336</v>
      </c>
      <c r="B22000" s="2">
        <v>3161581.8292475399</v>
      </c>
    </row>
    <row r="22001" spans="1:2" x14ac:dyDescent="0.25">
      <c r="A22001" s="1">
        <v>43286.625</v>
      </c>
      <c r="B22001" s="2">
        <v>3317355.09103553</v>
      </c>
    </row>
    <row r="22002" spans="1:2" x14ac:dyDescent="0.25">
      <c r="A22002" s="1">
        <v>43286.666666666664</v>
      </c>
      <c r="B22002" s="2">
        <v>3417476.8422553898</v>
      </c>
    </row>
    <row r="22003" spans="1:2" x14ac:dyDescent="0.25">
      <c r="A22003" s="1">
        <v>43286.708333333336</v>
      </c>
      <c r="B22003" s="2">
        <v>3336903.4429898299</v>
      </c>
    </row>
    <row r="22004" spans="1:2" x14ac:dyDescent="0.25">
      <c r="A22004" s="1">
        <v>43286.75</v>
      </c>
      <c r="B22004" s="2">
        <v>3194075.37217644</v>
      </c>
    </row>
    <row r="22005" spans="1:2" x14ac:dyDescent="0.25">
      <c r="A22005" s="1">
        <v>43286.791666666664</v>
      </c>
      <c r="B22005" s="2">
        <v>2972488.3418453299</v>
      </c>
    </row>
    <row r="22006" spans="1:2" x14ac:dyDescent="0.25">
      <c r="A22006" s="1">
        <v>43286.833333333336</v>
      </c>
      <c r="B22006" s="2">
        <v>2851976.58335636</v>
      </c>
    </row>
    <row r="22007" spans="1:2" x14ac:dyDescent="0.25">
      <c r="A22007" s="1">
        <v>43286.875</v>
      </c>
      <c r="B22007" s="2">
        <v>2674882.5245598499</v>
      </c>
    </row>
    <row r="22008" spans="1:2" x14ac:dyDescent="0.25">
      <c r="A22008" s="1">
        <v>43286.916666666664</v>
      </c>
      <c r="B22008" s="2">
        <v>2429522.0138378399</v>
      </c>
    </row>
    <row r="22009" spans="1:2" x14ac:dyDescent="0.25">
      <c r="A22009" s="1">
        <v>43286.958333333336</v>
      </c>
      <c r="B22009" s="2">
        <v>2112194.6776994602</v>
      </c>
    </row>
    <row r="22010" spans="1:2" x14ac:dyDescent="0.25">
      <c r="A22010" s="1">
        <v>43287</v>
      </c>
      <c r="B22010" s="2">
        <v>1857924.27186336</v>
      </c>
    </row>
    <row r="22011" spans="1:2" x14ac:dyDescent="0.25">
      <c r="A22011" s="1">
        <v>43287.041666666664</v>
      </c>
      <c r="B22011" s="2">
        <v>1616069.08765047</v>
      </c>
    </row>
    <row r="22012" spans="1:2" x14ac:dyDescent="0.25">
      <c r="A22012" s="1">
        <v>43287.083333333336</v>
      </c>
      <c r="B22012" s="2">
        <v>1501106.55390605</v>
      </c>
    </row>
    <row r="22013" spans="1:2" x14ac:dyDescent="0.25">
      <c r="A22013" s="1">
        <v>43287.125</v>
      </c>
      <c r="B22013" s="2">
        <v>1362240.6946012899</v>
      </c>
    </row>
    <row r="22014" spans="1:2" x14ac:dyDescent="0.25">
      <c r="A22014" s="1">
        <v>43287.166666666664</v>
      </c>
      <c r="B22014" s="2">
        <v>1313149.6813334201</v>
      </c>
    </row>
    <row r="22015" spans="1:2" x14ac:dyDescent="0.25">
      <c r="A22015" s="1">
        <v>43287.208333333336</v>
      </c>
      <c r="B22015" s="2">
        <v>1337981.42697998</v>
      </c>
    </row>
    <row r="22016" spans="1:2" x14ac:dyDescent="0.25">
      <c r="A22016" s="1">
        <v>43287.25</v>
      </c>
      <c r="B22016" s="2">
        <v>1335624.1244793199</v>
      </c>
    </row>
    <row r="22017" spans="1:2" x14ac:dyDescent="0.25">
      <c r="A22017" s="1">
        <v>43287.291666666664</v>
      </c>
      <c r="B22017" s="2">
        <v>1362077.9162248201</v>
      </c>
    </row>
    <row r="22018" spans="1:2" x14ac:dyDescent="0.25">
      <c r="A22018" s="1">
        <v>43287.333333333336</v>
      </c>
      <c r="B22018" s="2">
        <v>1619654.2242503799</v>
      </c>
    </row>
    <row r="22019" spans="1:2" x14ac:dyDescent="0.25">
      <c r="A22019" s="1">
        <v>43287.375</v>
      </c>
      <c r="B22019" s="2">
        <v>1824486.49540171</v>
      </c>
    </row>
    <row r="22020" spans="1:2" x14ac:dyDescent="0.25">
      <c r="A22020" s="1">
        <v>43287.416666666664</v>
      </c>
      <c r="B22020" s="2">
        <v>2158599.9662596402</v>
      </c>
    </row>
    <row r="22021" spans="1:2" x14ac:dyDescent="0.25">
      <c r="A22021" s="1">
        <v>43287.458333333336</v>
      </c>
      <c r="B22021" s="2">
        <v>2386385.21412251</v>
      </c>
    </row>
    <row r="22022" spans="1:2" x14ac:dyDescent="0.25">
      <c r="A22022" s="1">
        <v>43287.5</v>
      </c>
      <c r="B22022" s="2">
        <v>2520355.8083486701</v>
      </c>
    </row>
    <row r="22023" spans="1:2" x14ac:dyDescent="0.25">
      <c r="A22023" s="1">
        <v>43287.541666666664</v>
      </c>
      <c r="B22023" s="2">
        <v>2736856.1707083299</v>
      </c>
    </row>
    <row r="22024" spans="1:2" x14ac:dyDescent="0.25">
      <c r="A22024" s="1">
        <v>43287.583333333336</v>
      </c>
      <c r="B22024" s="2">
        <v>2833602.41159443</v>
      </c>
    </row>
    <row r="22025" spans="1:2" x14ac:dyDescent="0.25">
      <c r="A22025" s="1">
        <v>43287.625</v>
      </c>
      <c r="B22025" s="2">
        <v>2876999.2654056</v>
      </c>
    </row>
    <row r="22026" spans="1:2" x14ac:dyDescent="0.25">
      <c r="A22026" s="1">
        <v>43287.666666666664</v>
      </c>
      <c r="B22026" s="2">
        <v>2945323.4242905001</v>
      </c>
    </row>
    <row r="22027" spans="1:2" x14ac:dyDescent="0.25">
      <c r="A22027" s="1">
        <v>43287.708333333336</v>
      </c>
      <c r="B22027" s="2">
        <v>2884392.6551205101</v>
      </c>
    </row>
    <row r="22028" spans="1:2" x14ac:dyDescent="0.25">
      <c r="A22028" s="1">
        <v>43287.75</v>
      </c>
      <c r="B22028" s="2">
        <v>2882414.7394514098</v>
      </c>
    </row>
    <row r="22029" spans="1:2" x14ac:dyDescent="0.25">
      <c r="A22029" s="1">
        <v>43287.791666666664</v>
      </c>
      <c r="B22029" s="2">
        <v>2681448.5225854199</v>
      </c>
    </row>
    <row r="22030" spans="1:2" x14ac:dyDescent="0.25">
      <c r="A22030" s="1">
        <v>43287.833333333336</v>
      </c>
      <c r="B22030" s="2">
        <v>2406697.3749919301</v>
      </c>
    </row>
    <row r="22031" spans="1:2" x14ac:dyDescent="0.25">
      <c r="A22031" s="1">
        <v>43287.875</v>
      </c>
      <c r="B22031" s="2">
        <v>2208705.7832609499</v>
      </c>
    </row>
    <row r="22032" spans="1:2" x14ac:dyDescent="0.25">
      <c r="A22032" s="1">
        <v>43287.916666666664</v>
      </c>
      <c r="B22032" s="2">
        <v>2075340.6105539501</v>
      </c>
    </row>
    <row r="22033" spans="1:2" x14ac:dyDescent="0.25">
      <c r="A22033" s="1">
        <v>43287.958333333336</v>
      </c>
      <c r="B22033" s="2">
        <v>1784621.42511006</v>
      </c>
    </row>
    <row r="22034" spans="1:2" x14ac:dyDescent="0.25">
      <c r="A22034" s="1">
        <v>43288</v>
      </c>
      <c r="B22034" s="2">
        <v>1527129.2305185799</v>
      </c>
    </row>
    <row r="22035" spans="1:2" x14ac:dyDescent="0.25">
      <c r="A22035" s="1">
        <v>43288.041666666664</v>
      </c>
      <c r="B22035" s="2">
        <v>1276601.2422899101</v>
      </c>
    </row>
    <row r="22036" spans="1:2" x14ac:dyDescent="0.25">
      <c r="A22036" s="1">
        <v>43288.083333333336</v>
      </c>
      <c r="B22036" s="2">
        <v>1144263.5886174601</v>
      </c>
    </row>
    <row r="22037" spans="1:2" x14ac:dyDescent="0.25">
      <c r="A22037" s="1">
        <v>43288.125</v>
      </c>
      <c r="B22037" s="2">
        <v>1048394.1417563</v>
      </c>
    </row>
    <row r="22038" spans="1:2" x14ac:dyDescent="0.25">
      <c r="A22038" s="1">
        <v>43288.166666666664</v>
      </c>
      <c r="B22038" s="2">
        <v>965358.43180930405</v>
      </c>
    </row>
    <row r="22039" spans="1:2" x14ac:dyDescent="0.25">
      <c r="A22039" s="1">
        <v>43288.208333333336</v>
      </c>
      <c r="B22039" s="2">
        <v>950024.92117903102</v>
      </c>
    </row>
    <row r="22040" spans="1:2" x14ac:dyDescent="0.25">
      <c r="A22040" s="1">
        <v>43288.25</v>
      </c>
      <c r="B22040" s="2">
        <v>957823.26728093403</v>
      </c>
    </row>
    <row r="22041" spans="1:2" x14ac:dyDescent="0.25">
      <c r="A22041" s="1">
        <v>43288.291666666664</v>
      </c>
      <c r="B22041" s="2">
        <v>1044090.89805254</v>
      </c>
    </row>
    <row r="22042" spans="1:2" x14ac:dyDescent="0.25">
      <c r="A22042" s="1">
        <v>43288.333333333336</v>
      </c>
      <c r="B22042" s="2">
        <v>1261094.4874829999</v>
      </c>
    </row>
    <row r="22043" spans="1:2" x14ac:dyDescent="0.25">
      <c r="A22043" s="1">
        <v>43288.375</v>
      </c>
      <c r="B22043" s="2">
        <v>1413873.68324248</v>
      </c>
    </row>
    <row r="22044" spans="1:2" x14ac:dyDescent="0.25">
      <c r="A22044" s="1">
        <v>43288.416666666664</v>
      </c>
      <c r="B22044" s="2">
        <v>1609445.5443710301</v>
      </c>
    </row>
    <row r="22045" spans="1:2" x14ac:dyDescent="0.25">
      <c r="A22045" s="1">
        <v>43288.458333333336</v>
      </c>
      <c r="B22045" s="2">
        <v>1772957.8290202001</v>
      </c>
    </row>
    <row r="22046" spans="1:2" x14ac:dyDescent="0.25">
      <c r="A22046" s="1">
        <v>43288.5</v>
      </c>
      <c r="B22046" s="2">
        <v>1949402.7918897199</v>
      </c>
    </row>
    <row r="22047" spans="1:2" x14ac:dyDescent="0.25">
      <c r="A22047" s="1">
        <v>43288.541666666664</v>
      </c>
      <c r="B22047" s="2">
        <v>2072690.1970050901</v>
      </c>
    </row>
    <row r="22048" spans="1:2" x14ac:dyDescent="0.25">
      <c r="A22048" s="1">
        <v>43288.583333333336</v>
      </c>
      <c r="B22048" s="2">
        <v>2197420.8330180799</v>
      </c>
    </row>
    <row r="22049" spans="1:2" x14ac:dyDescent="0.25">
      <c r="A22049" s="1">
        <v>43288.625</v>
      </c>
      <c r="B22049" s="2">
        <v>2339542.2630437999</v>
      </c>
    </row>
    <row r="22050" spans="1:2" x14ac:dyDescent="0.25">
      <c r="A22050" s="1">
        <v>43288.666666666664</v>
      </c>
      <c r="B22050" s="2">
        <v>2435420.6744723502</v>
      </c>
    </row>
    <row r="22051" spans="1:2" x14ac:dyDescent="0.25">
      <c r="A22051" s="1">
        <v>43288.708333333336</v>
      </c>
      <c r="B22051" s="2">
        <v>2387322.2463606801</v>
      </c>
    </row>
    <row r="22052" spans="1:2" x14ac:dyDescent="0.25">
      <c r="A22052" s="1">
        <v>43288.75</v>
      </c>
      <c r="B22052" s="2">
        <v>2313763.5291484701</v>
      </c>
    </row>
    <row r="22053" spans="1:2" x14ac:dyDescent="0.25">
      <c r="A22053" s="1">
        <v>43288.791666666664</v>
      </c>
      <c r="B22053" s="2">
        <v>2141433.3522518598</v>
      </c>
    </row>
    <row r="22054" spans="1:2" x14ac:dyDescent="0.25">
      <c r="A22054" s="1">
        <v>43288.833333333336</v>
      </c>
      <c r="B22054" s="2">
        <v>1924814.6854955901</v>
      </c>
    </row>
    <row r="22055" spans="1:2" x14ac:dyDescent="0.25">
      <c r="A22055" s="1">
        <v>43288.875</v>
      </c>
      <c r="B22055" s="2">
        <v>1897036.7613206401</v>
      </c>
    </row>
    <row r="22056" spans="1:2" x14ac:dyDescent="0.25">
      <c r="A22056" s="1">
        <v>43288.916666666664</v>
      </c>
      <c r="B22056" s="2">
        <v>1732255.6538657399</v>
      </c>
    </row>
    <row r="22057" spans="1:2" x14ac:dyDescent="0.25">
      <c r="A22057" s="1">
        <v>43288.958333333336</v>
      </c>
      <c r="B22057" s="2">
        <v>1503684.05395032</v>
      </c>
    </row>
    <row r="22058" spans="1:2" x14ac:dyDescent="0.25">
      <c r="A22058" s="1">
        <v>43289</v>
      </c>
      <c r="B22058" s="2">
        <v>1227866.10520764</v>
      </c>
    </row>
    <row r="22059" spans="1:2" x14ac:dyDescent="0.25">
      <c r="A22059" s="1">
        <v>43289.041666666664</v>
      </c>
      <c r="B22059" s="2">
        <v>1062672.53784327</v>
      </c>
    </row>
    <row r="22060" spans="1:2" x14ac:dyDescent="0.25">
      <c r="A22060" s="1">
        <v>43289.083333333336</v>
      </c>
      <c r="B22060" s="2">
        <v>940808.493992656</v>
      </c>
    </row>
    <row r="22061" spans="1:2" x14ac:dyDescent="0.25">
      <c r="A22061" s="1">
        <v>43289.125</v>
      </c>
      <c r="B22061" s="2">
        <v>881753.74647767702</v>
      </c>
    </row>
    <row r="22062" spans="1:2" x14ac:dyDescent="0.25">
      <c r="A22062" s="1">
        <v>43289.166666666664</v>
      </c>
      <c r="B22062" s="2">
        <v>828237.71592569898</v>
      </c>
    </row>
    <row r="22063" spans="1:2" x14ac:dyDescent="0.25">
      <c r="A22063" s="1">
        <v>43289.208333333336</v>
      </c>
      <c r="B22063" s="2">
        <v>833475.08274291304</v>
      </c>
    </row>
    <row r="22064" spans="1:2" x14ac:dyDescent="0.25">
      <c r="A22064" s="1">
        <v>43289.25</v>
      </c>
      <c r="B22064" s="2">
        <v>847124.68757178402</v>
      </c>
    </row>
    <row r="22065" spans="1:2" x14ac:dyDescent="0.25">
      <c r="A22065" s="1">
        <v>43289.291666666664</v>
      </c>
      <c r="B22065" s="2">
        <v>970162.27756533294</v>
      </c>
    </row>
    <row r="22066" spans="1:2" x14ac:dyDescent="0.25">
      <c r="A22066" s="1">
        <v>43289.333333333336</v>
      </c>
      <c r="B22066" s="2">
        <v>1212557.1352921701</v>
      </c>
    </row>
    <row r="22067" spans="1:2" x14ac:dyDescent="0.25">
      <c r="A22067" s="1">
        <v>43289.375</v>
      </c>
      <c r="B22067" s="2">
        <v>1439175.15623687</v>
      </c>
    </row>
    <row r="22068" spans="1:2" x14ac:dyDescent="0.25">
      <c r="A22068" s="1">
        <v>43289.416666666664</v>
      </c>
      <c r="B22068" s="2">
        <v>1656234.0756159299</v>
      </c>
    </row>
    <row r="22069" spans="1:2" x14ac:dyDescent="0.25">
      <c r="A22069" s="1">
        <v>43289.458333333336</v>
      </c>
      <c r="B22069" s="2">
        <v>1822945.71694485</v>
      </c>
    </row>
    <row r="22070" spans="1:2" x14ac:dyDescent="0.25">
      <c r="A22070" s="1">
        <v>43289.5</v>
      </c>
      <c r="B22070" s="2">
        <v>2152909.21948575</v>
      </c>
    </row>
    <row r="22071" spans="1:2" x14ac:dyDescent="0.25">
      <c r="A22071" s="1">
        <v>43289.541666666664</v>
      </c>
      <c r="B22071" s="2">
        <v>2395341.3720575599</v>
      </c>
    </row>
    <row r="22072" spans="1:2" x14ac:dyDescent="0.25">
      <c r="A22072" s="1">
        <v>43289.583333333336</v>
      </c>
      <c r="B22072" s="2">
        <v>2537785.4412138402</v>
      </c>
    </row>
    <row r="22073" spans="1:2" x14ac:dyDescent="0.25">
      <c r="A22073" s="1">
        <v>43289.625</v>
      </c>
      <c r="B22073" s="2">
        <v>2758582.8939988399</v>
      </c>
    </row>
    <row r="22074" spans="1:2" x14ac:dyDescent="0.25">
      <c r="A22074" s="1">
        <v>43289.666666666664</v>
      </c>
      <c r="B22074" s="2">
        <v>2941958.3247144199</v>
      </c>
    </row>
    <row r="22075" spans="1:2" x14ac:dyDescent="0.25">
      <c r="A22075" s="1">
        <v>43289.708333333336</v>
      </c>
      <c r="B22075" s="2">
        <v>3034092.7495518699</v>
      </c>
    </row>
    <row r="22076" spans="1:2" x14ac:dyDescent="0.25">
      <c r="A22076" s="1">
        <v>43289.75</v>
      </c>
      <c r="B22076" s="2">
        <v>3029611.75030701</v>
      </c>
    </row>
    <row r="22077" spans="1:2" x14ac:dyDescent="0.25">
      <c r="A22077" s="1">
        <v>43289.791666666664</v>
      </c>
      <c r="B22077" s="2">
        <v>2926103.3953911299</v>
      </c>
    </row>
    <row r="22078" spans="1:2" x14ac:dyDescent="0.25">
      <c r="A22078" s="1">
        <v>43289.833333333336</v>
      </c>
      <c r="B22078" s="2">
        <v>2665624.4356135698</v>
      </c>
    </row>
    <row r="22079" spans="1:2" x14ac:dyDescent="0.25">
      <c r="A22079" s="1">
        <v>43289.875</v>
      </c>
      <c r="B22079" s="2">
        <v>2482218.7069510999</v>
      </c>
    </row>
    <row r="22080" spans="1:2" x14ac:dyDescent="0.25">
      <c r="A22080" s="1">
        <v>43289.916666666664</v>
      </c>
      <c r="B22080" s="2">
        <v>2247054.7226673299</v>
      </c>
    </row>
    <row r="22081" spans="1:2" x14ac:dyDescent="0.25">
      <c r="A22081" s="1">
        <v>43289.958333333336</v>
      </c>
      <c r="B22081" s="2">
        <v>1952208.4685877401</v>
      </c>
    </row>
    <row r="22082" spans="1:2" x14ac:dyDescent="0.25">
      <c r="A22082" s="1">
        <v>43290</v>
      </c>
      <c r="B22082" s="2">
        <v>1669347.21278505</v>
      </c>
    </row>
    <row r="22083" spans="1:2" x14ac:dyDescent="0.25">
      <c r="A22083" s="1">
        <v>43290.041666666664</v>
      </c>
      <c r="B22083" s="2">
        <v>1454420.33181605</v>
      </c>
    </row>
    <row r="22084" spans="1:2" x14ac:dyDescent="0.25">
      <c r="A22084" s="1">
        <v>43290.083333333336</v>
      </c>
      <c r="B22084" s="2">
        <v>1339262.2398009901</v>
      </c>
    </row>
    <row r="22085" spans="1:2" x14ac:dyDescent="0.25">
      <c r="A22085" s="1">
        <v>43290.125</v>
      </c>
      <c r="B22085" s="2">
        <v>1240374.0809923499</v>
      </c>
    </row>
    <row r="22086" spans="1:2" x14ac:dyDescent="0.25">
      <c r="A22086" s="1">
        <v>43290.166666666664</v>
      </c>
      <c r="B22086" s="2">
        <v>1190914.4285447299</v>
      </c>
    </row>
    <row r="22087" spans="1:2" x14ac:dyDescent="0.25">
      <c r="A22087" s="1">
        <v>43290.208333333336</v>
      </c>
      <c r="B22087" s="2">
        <v>1173389.92135501</v>
      </c>
    </row>
    <row r="22088" spans="1:2" x14ac:dyDescent="0.25">
      <c r="A22088" s="1">
        <v>43290.25</v>
      </c>
      <c r="B22088" s="2">
        <v>1257941.98498819</v>
      </c>
    </row>
    <row r="22089" spans="1:2" x14ac:dyDescent="0.25">
      <c r="A22089" s="1">
        <v>43290.291666666664</v>
      </c>
      <c r="B22089" s="2">
        <v>1407509.5069931</v>
      </c>
    </row>
    <row r="22090" spans="1:2" x14ac:dyDescent="0.25">
      <c r="A22090" s="1">
        <v>43290.333333333336</v>
      </c>
      <c r="B22090" s="2">
        <v>1599534.5903652301</v>
      </c>
    </row>
    <row r="22091" spans="1:2" x14ac:dyDescent="0.25">
      <c r="A22091" s="1">
        <v>43290.375</v>
      </c>
      <c r="B22091" s="2">
        <v>1838598.1957175599</v>
      </c>
    </row>
    <row r="22092" spans="1:2" x14ac:dyDescent="0.25">
      <c r="A22092" s="1">
        <v>43290.416666666664</v>
      </c>
      <c r="B22092" s="2">
        <v>2064024.8454181501</v>
      </c>
    </row>
    <row r="22093" spans="1:2" x14ac:dyDescent="0.25">
      <c r="A22093" s="1">
        <v>43290.458333333336</v>
      </c>
      <c r="B22093" s="2">
        <v>2246235.3734078398</v>
      </c>
    </row>
    <row r="22094" spans="1:2" x14ac:dyDescent="0.25">
      <c r="A22094" s="1">
        <v>43290.5</v>
      </c>
      <c r="B22094" s="2">
        <v>2464811.8292773999</v>
      </c>
    </row>
    <row r="22095" spans="1:2" x14ac:dyDescent="0.25">
      <c r="A22095" s="1">
        <v>43290.541666666664</v>
      </c>
      <c r="B22095" s="2">
        <v>2682927.2730676099</v>
      </c>
    </row>
    <row r="22096" spans="1:2" x14ac:dyDescent="0.25">
      <c r="A22096" s="1">
        <v>43290.583333333336</v>
      </c>
      <c r="B22096" s="2">
        <v>2834832.4579707002</v>
      </c>
    </row>
    <row r="22097" spans="1:2" x14ac:dyDescent="0.25">
      <c r="A22097" s="1">
        <v>43290.625</v>
      </c>
      <c r="B22097" s="2">
        <v>2891919.92404857</v>
      </c>
    </row>
    <row r="22098" spans="1:2" x14ac:dyDescent="0.25">
      <c r="A22098" s="1">
        <v>43290.666666666664</v>
      </c>
      <c r="B22098" s="2">
        <v>2989022.89791372</v>
      </c>
    </row>
    <row r="22099" spans="1:2" x14ac:dyDescent="0.25">
      <c r="A22099" s="1">
        <v>43290.708333333336</v>
      </c>
      <c r="B22099" s="2">
        <v>3092656.08916463</v>
      </c>
    </row>
    <row r="22100" spans="1:2" x14ac:dyDescent="0.25">
      <c r="A22100" s="1">
        <v>43290.75</v>
      </c>
      <c r="B22100" s="2">
        <v>3139660.97406244</v>
      </c>
    </row>
    <row r="22101" spans="1:2" x14ac:dyDescent="0.25">
      <c r="A22101" s="1">
        <v>43290.791666666664</v>
      </c>
      <c r="B22101" s="2">
        <v>2983965.45853762</v>
      </c>
    </row>
    <row r="22102" spans="1:2" x14ac:dyDescent="0.25">
      <c r="A22102" s="1">
        <v>43290.833333333336</v>
      </c>
      <c r="B22102" s="2">
        <v>2804319.7895272402</v>
      </c>
    </row>
    <row r="22103" spans="1:2" x14ac:dyDescent="0.25">
      <c r="A22103" s="1">
        <v>43290.875</v>
      </c>
      <c r="B22103" s="2">
        <v>2630983.1928888499</v>
      </c>
    </row>
    <row r="22104" spans="1:2" x14ac:dyDescent="0.25">
      <c r="A22104" s="1">
        <v>43290.916666666664</v>
      </c>
      <c r="B22104" s="2">
        <v>2385143.79569811</v>
      </c>
    </row>
    <row r="22105" spans="1:2" x14ac:dyDescent="0.25">
      <c r="A22105" s="1">
        <v>43290.958333333336</v>
      </c>
      <c r="B22105" s="2">
        <v>2064993.3548580899</v>
      </c>
    </row>
    <row r="22106" spans="1:2" x14ac:dyDescent="0.25">
      <c r="A22106" s="1">
        <v>43291</v>
      </c>
      <c r="B22106" s="2">
        <v>1813495.7514182599</v>
      </c>
    </row>
    <row r="22107" spans="1:2" x14ac:dyDescent="0.25">
      <c r="A22107" s="1">
        <v>43291.041666666664</v>
      </c>
      <c r="B22107" s="2">
        <v>1602692.8853483901</v>
      </c>
    </row>
    <row r="22108" spans="1:2" x14ac:dyDescent="0.25">
      <c r="A22108" s="1">
        <v>43291.083333333336</v>
      </c>
      <c r="B22108" s="2">
        <v>1446178.3327857</v>
      </c>
    </row>
    <row r="22109" spans="1:2" x14ac:dyDescent="0.25">
      <c r="A22109" s="1">
        <v>43291.125</v>
      </c>
      <c r="B22109" s="2">
        <v>1360952.44564988</v>
      </c>
    </row>
    <row r="22110" spans="1:2" x14ac:dyDescent="0.25">
      <c r="A22110" s="1">
        <v>43291.166666666664</v>
      </c>
      <c r="B22110" s="2">
        <v>1277569.3985152701</v>
      </c>
    </row>
    <row r="22111" spans="1:2" x14ac:dyDescent="0.25">
      <c r="A22111" s="1">
        <v>43291.208333333336</v>
      </c>
      <c r="B22111" s="2">
        <v>1253551.30155123</v>
      </c>
    </row>
    <row r="22112" spans="1:2" x14ac:dyDescent="0.25">
      <c r="A22112" s="1">
        <v>43291.25</v>
      </c>
      <c r="B22112" s="2">
        <v>1308911.4247281</v>
      </c>
    </row>
    <row r="22113" spans="1:2" x14ac:dyDescent="0.25">
      <c r="A22113" s="1">
        <v>43291.291666666664</v>
      </c>
      <c r="B22113" s="2">
        <v>1415837.29790562</v>
      </c>
    </row>
    <row r="22114" spans="1:2" x14ac:dyDescent="0.25">
      <c r="A22114" s="1">
        <v>43291.333333333336</v>
      </c>
      <c r="B22114" s="2">
        <v>1663838.4198932699</v>
      </c>
    </row>
    <row r="22115" spans="1:2" x14ac:dyDescent="0.25">
      <c r="A22115" s="1">
        <v>43291.375</v>
      </c>
      <c r="B22115" s="2">
        <v>1905882.07104807</v>
      </c>
    </row>
    <row r="22116" spans="1:2" x14ac:dyDescent="0.25">
      <c r="A22116" s="1">
        <v>43291.416666666664</v>
      </c>
      <c r="B22116" s="2">
        <v>2192449.2708652201</v>
      </c>
    </row>
    <row r="22117" spans="1:2" x14ac:dyDescent="0.25">
      <c r="A22117" s="1">
        <v>43291.458333333336</v>
      </c>
      <c r="B22117" s="2">
        <v>2487634.4528124998</v>
      </c>
    </row>
    <row r="22118" spans="1:2" x14ac:dyDescent="0.25">
      <c r="A22118" s="1">
        <v>43291.5</v>
      </c>
      <c r="B22118" s="2">
        <v>2702822.0464395499</v>
      </c>
    </row>
    <row r="22119" spans="1:2" x14ac:dyDescent="0.25">
      <c r="A22119" s="1">
        <v>43291.541666666664</v>
      </c>
      <c r="B22119" s="2">
        <v>2885756.8288031202</v>
      </c>
    </row>
    <row r="22120" spans="1:2" x14ac:dyDescent="0.25">
      <c r="A22120" s="1">
        <v>43291.583333333336</v>
      </c>
      <c r="B22120" s="2">
        <v>3031292.4069857099</v>
      </c>
    </row>
    <row r="22121" spans="1:2" x14ac:dyDescent="0.25">
      <c r="A22121" s="1">
        <v>43291.625</v>
      </c>
      <c r="B22121" s="2">
        <v>3152200.2046344802</v>
      </c>
    </row>
    <row r="22122" spans="1:2" x14ac:dyDescent="0.25">
      <c r="A22122" s="1">
        <v>43291.666666666664</v>
      </c>
      <c r="B22122" s="2">
        <v>3315650.01039623</v>
      </c>
    </row>
    <row r="22123" spans="1:2" x14ac:dyDescent="0.25">
      <c r="A22123" s="1">
        <v>43291.708333333336</v>
      </c>
      <c r="B22123" s="2">
        <v>3435562.6774053499</v>
      </c>
    </row>
    <row r="22124" spans="1:2" x14ac:dyDescent="0.25">
      <c r="A22124" s="1">
        <v>43291.75</v>
      </c>
      <c r="B22124" s="2">
        <v>3414865.1945046699</v>
      </c>
    </row>
    <row r="22125" spans="1:2" x14ac:dyDescent="0.25">
      <c r="A22125" s="1">
        <v>43291.791666666664</v>
      </c>
      <c r="B22125" s="2">
        <v>3246765.9828328202</v>
      </c>
    </row>
    <row r="22126" spans="1:2" x14ac:dyDescent="0.25">
      <c r="A22126" s="1">
        <v>43291.833333333336</v>
      </c>
      <c r="B22126" s="2">
        <v>3068055.9716596198</v>
      </c>
    </row>
    <row r="22127" spans="1:2" x14ac:dyDescent="0.25">
      <c r="A22127" s="1">
        <v>43291.875</v>
      </c>
      <c r="B22127" s="2">
        <v>2861951.0941627901</v>
      </c>
    </row>
    <row r="22128" spans="1:2" x14ac:dyDescent="0.25">
      <c r="A22128" s="1">
        <v>43291.916666666664</v>
      </c>
      <c r="B22128" s="2">
        <v>2616951.8446926801</v>
      </c>
    </row>
    <row r="22129" spans="1:2" x14ac:dyDescent="0.25">
      <c r="A22129" s="1">
        <v>43291.958333333336</v>
      </c>
      <c r="B22129" s="2">
        <v>2306891.7341634198</v>
      </c>
    </row>
    <row r="22130" spans="1:2" x14ac:dyDescent="0.25">
      <c r="A22130" s="1">
        <v>43292</v>
      </c>
      <c r="B22130" s="2">
        <v>2045372.79042242</v>
      </c>
    </row>
    <row r="22131" spans="1:2" x14ac:dyDescent="0.25">
      <c r="A22131" s="1">
        <v>43292.041666666664</v>
      </c>
      <c r="B22131" s="2">
        <v>1846150.3921000001</v>
      </c>
    </row>
    <row r="22132" spans="1:2" x14ac:dyDescent="0.25">
      <c r="A22132" s="1">
        <v>43292.083333333336</v>
      </c>
      <c r="B22132" s="2">
        <v>1677887.3081014201</v>
      </c>
    </row>
    <row r="22133" spans="1:2" x14ac:dyDescent="0.25">
      <c r="A22133" s="1">
        <v>43292.125</v>
      </c>
      <c r="B22133" s="2">
        <v>1595350.9356658701</v>
      </c>
    </row>
    <row r="22134" spans="1:2" x14ac:dyDescent="0.25">
      <c r="A22134" s="1">
        <v>43292.166666666664</v>
      </c>
      <c r="B22134" s="2">
        <v>1468514.99443184</v>
      </c>
    </row>
    <row r="22135" spans="1:2" x14ac:dyDescent="0.25">
      <c r="A22135" s="1">
        <v>43292.208333333336</v>
      </c>
      <c r="B22135" s="2">
        <v>1485823.14822431</v>
      </c>
    </row>
    <row r="22136" spans="1:2" x14ac:dyDescent="0.25">
      <c r="A22136" s="1">
        <v>43292.25</v>
      </c>
      <c r="B22136" s="2">
        <v>1449164.7295154999</v>
      </c>
    </row>
    <row r="22137" spans="1:2" x14ac:dyDescent="0.25">
      <c r="A22137" s="1">
        <v>43292.291666666664</v>
      </c>
      <c r="B22137" s="2">
        <v>1545645.09298703</v>
      </c>
    </row>
    <row r="22138" spans="1:2" x14ac:dyDescent="0.25">
      <c r="A22138" s="1">
        <v>43292.333333333336</v>
      </c>
      <c r="B22138" s="2">
        <v>1669695.9558886599</v>
      </c>
    </row>
    <row r="22139" spans="1:2" x14ac:dyDescent="0.25">
      <c r="A22139" s="1">
        <v>43292.375</v>
      </c>
      <c r="B22139" s="2">
        <v>1867755.78412919</v>
      </c>
    </row>
    <row r="22140" spans="1:2" x14ac:dyDescent="0.25">
      <c r="A22140" s="1">
        <v>43292.416666666664</v>
      </c>
      <c r="B22140" s="2">
        <v>2042424.6010267099</v>
      </c>
    </row>
    <row r="22141" spans="1:2" x14ac:dyDescent="0.25">
      <c r="A22141" s="1">
        <v>43292.458333333336</v>
      </c>
      <c r="B22141" s="2">
        <v>2302883.6868409999</v>
      </c>
    </row>
    <row r="22142" spans="1:2" x14ac:dyDescent="0.25">
      <c r="A22142" s="1">
        <v>43292.5</v>
      </c>
      <c r="B22142" s="2">
        <v>2504300.0178087801</v>
      </c>
    </row>
    <row r="22143" spans="1:2" x14ac:dyDescent="0.25">
      <c r="A22143" s="1">
        <v>43292.541666666664</v>
      </c>
      <c r="B22143" s="2">
        <v>2730217.8838891201</v>
      </c>
    </row>
    <row r="22144" spans="1:2" x14ac:dyDescent="0.25">
      <c r="A22144" s="1">
        <v>43292.583333333336</v>
      </c>
      <c r="B22144" s="2">
        <v>2891402.9699826101</v>
      </c>
    </row>
    <row r="22145" spans="1:2" x14ac:dyDescent="0.25">
      <c r="A22145" s="1">
        <v>43292.625</v>
      </c>
      <c r="B22145" s="2">
        <v>3045025.14440009</v>
      </c>
    </row>
    <row r="22146" spans="1:2" x14ac:dyDescent="0.25">
      <c r="A22146" s="1">
        <v>43292.666666666664</v>
      </c>
      <c r="B22146" s="2">
        <v>3178457.4737421102</v>
      </c>
    </row>
    <row r="22147" spans="1:2" x14ac:dyDescent="0.25">
      <c r="A22147" s="1">
        <v>43292.708333333336</v>
      </c>
      <c r="B22147" s="2">
        <v>3297982.57198236</v>
      </c>
    </row>
    <row r="22148" spans="1:2" x14ac:dyDescent="0.25">
      <c r="A22148" s="1">
        <v>43292.75</v>
      </c>
      <c r="B22148" s="2">
        <v>3213585.6892163302</v>
      </c>
    </row>
    <row r="22149" spans="1:2" x14ac:dyDescent="0.25">
      <c r="A22149" s="1">
        <v>43292.791666666664</v>
      </c>
      <c r="B22149" s="2">
        <v>3005680.3160433201</v>
      </c>
    </row>
    <row r="22150" spans="1:2" x14ac:dyDescent="0.25">
      <c r="A22150" s="1">
        <v>43292.833333333336</v>
      </c>
      <c r="B22150" s="2">
        <v>2766040.7349871499</v>
      </c>
    </row>
    <row r="22151" spans="1:2" x14ac:dyDescent="0.25">
      <c r="A22151" s="1">
        <v>43292.875</v>
      </c>
      <c r="B22151" s="2">
        <v>2581990.0075084702</v>
      </c>
    </row>
    <row r="22152" spans="1:2" x14ac:dyDescent="0.25">
      <c r="A22152" s="1">
        <v>43292.916666666664</v>
      </c>
      <c r="B22152" s="2">
        <v>2297999.5732226898</v>
      </c>
    </row>
    <row r="22153" spans="1:2" x14ac:dyDescent="0.25">
      <c r="A22153" s="1">
        <v>43292.958333333336</v>
      </c>
      <c r="B22153" s="2">
        <v>1977115.8765873101</v>
      </c>
    </row>
    <row r="22154" spans="1:2" x14ac:dyDescent="0.25">
      <c r="A22154" s="1">
        <v>43293</v>
      </c>
      <c r="B22154" s="2">
        <v>1730256.5856653601</v>
      </c>
    </row>
    <row r="22155" spans="1:2" x14ac:dyDescent="0.25">
      <c r="A22155" s="1">
        <v>43293.041666666664</v>
      </c>
      <c r="B22155" s="2">
        <v>1489908.2541322701</v>
      </c>
    </row>
    <row r="22156" spans="1:2" x14ac:dyDescent="0.25">
      <c r="A22156" s="1">
        <v>43293.083333333336</v>
      </c>
      <c r="B22156" s="2">
        <v>1359385.8805231799</v>
      </c>
    </row>
    <row r="22157" spans="1:2" x14ac:dyDescent="0.25">
      <c r="A22157" s="1">
        <v>43293.125</v>
      </c>
      <c r="B22157" s="2">
        <v>1270773.2499051001</v>
      </c>
    </row>
    <row r="22158" spans="1:2" x14ac:dyDescent="0.25">
      <c r="A22158" s="1">
        <v>43293.166666666664</v>
      </c>
      <c r="B22158" s="2">
        <v>1181686.12211027</v>
      </c>
    </row>
    <row r="22159" spans="1:2" x14ac:dyDescent="0.25">
      <c r="A22159" s="1">
        <v>43293.208333333336</v>
      </c>
      <c r="B22159" s="2">
        <v>1178745.9823859399</v>
      </c>
    </row>
    <row r="22160" spans="1:2" x14ac:dyDescent="0.25">
      <c r="A22160" s="1">
        <v>43293.25</v>
      </c>
      <c r="B22160" s="2">
        <v>1265493.8834192001</v>
      </c>
    </row>
    <row r="22161" spans="1:2" x14ac:dyDescent="0.25">
      <c r="A22161" s="1">
        <v>43293.291666666664</v>
      </c>
      <c r="B22161" s="2">
        <v>1397008.0347708601</v>
      </c>
    </row>
    <row r="22162" spans="1:2" x14ac:dyDescent="0.25">
      <c r="A22162" s="1">
        <v>43293.333333333336</v>
      </c>
      <c r="B22162" s="2">
        <v>1558899.83782976</v>
      </c>
    </row>
    <row r="22163" spans="1:2" x14ac:dyDescent="0.25">
      <c r="A22163" s="1">
        <v>43293.375</v>
      </c>
      <c r="B22163" s="2">
        <v>1730595.6046130301</v>
      </c>
    </row>
    <row r="22164" spans="1:2" x14ac:dyDescent="0.25">
      <c r="A22164" s="1">
        <v>43293.416666666664</v>
      </c>
      <c r="B22164" s="2">
        <v>1965462.05578114</v>
      </c>
    </row>
    <row r="22165" spans="1:2" x14ac:dyDescent="0.25">
      <c r="A22165" s="1">
        <v>43293.458333333336</v>
      </c>
      <c r="B22165" s="2">
        <v>2234886.0439782902</v>
      </c>
    </row>
    <row r="22166" spans="1:2" x14ac:dyDescent="0.25">
      <c r="A22166" s="1">
        <v>43293.5</v>
      </c>
      <c r="B22166" s="2">
        <v>2453988.2912299</v>
      </c>
    </row>
    <row r="22167" spans="1:2" x14ac:dyDescent="0.25">
      <c r="A22167" s="1">
        <v>43293.541666666664</v>
      </c>
      <c r="B22167" s="2">
        <v>2689059.08947474</v>
      </c>
    </row>
    <row r="22168" spans="1:2" x14ac:dyDescent="0.25">
      <c r="A22168" s="1">
        <v>43293.583333333336</v>
      </c>
      <c r="B22168" s="2">
        <v>2870108.4524431401</v>
      </c>
    </row>
    <row r="22169" spans="1:2" x14ac:dyDescent="0.25">
      <c r="A22169" s="1">
        <v>43293.625</v>
      </c>
      <c r="B22169" s="2">
        <v>3027277.3092586501</v>
      </c>
    </row>
    <row r="22170" spans="1:2" x14ac:dyDescent="0.25">
      <c r="A22170" s="1">
        <v>43293.666666666664</v>
      </c>
      <c r="B22170" s="2">
        <v>3169207.6113910698</v>
      </c>
    </row>
    <row r="22171" spans="1:2" x14ac:dyDescent="0.25">
      <c r="A22171" s="1">
        <v>43293.708333333336</v>
      </c>
      <c r="B22171" s="2">
        <v>3299861.74678959</v>
      </c>
    </row>
    <row r="22172" spans="1:2" x14ac:dyDescent="0.25">
      <c r="A22172" s="1">
        <v>43293.75</v>
      </c>
      <c r="B22172" s="2">
        <v>3267161.1543499101</v>
      </c>
    </row>
    <row r="22173" spans="1:2" x14ac:dyDescent="0.25">
      <c r="A22173" s="1">
        <v>43293.791666666664</v>
      </c>
      <c r="B22173" s="2">
        <v>3078524.7426680499</v>
      </c>
    </row>
    <row r="22174" spans="1:2" x14ac:dyDescent="0.25">
      <c r="A22174" s="1">
        <v>43293.833333333336</v>
      </c>
      <c r="B22174" s="2">
        <v>2858491.2600562498</v>
      </c>
    </row>
    <row r="22175" spans="1:2" x14ac:dyDescent="0.25">
      <c r="A22175" s="1">
        <v>43293.875</v>
      </c>
      <c r="B22175" s="2">
        <v>2703452.60184449</v>
      </c>
    </row>
    <row r="22176" spans="1:2" x14ac:dyDescent="0.25">
      <c r="A22176" s="1">
        <v>43293.916666666664</v>
      </c>
      <c r="B22176" s="2">
        <v>2420088.0582081098</v>
      </c>
    </row>
    <row r="22177" spans="1:2" x14ac:dyDescent="0.25">
      <c r="A22177" s="1">
        <v>43293.958333333336</v>
      </c>
      <c r="B22177" s="2">
        <v>2124839.9655158301</v>
      </c>
    </row>
    <row r="22178" spans="1:2" x14ac:dyDescent="0.25">
      <c r="A22178" s="1">
        <v>43294</v>
      </c>
      <c r="B22178" s="2">
        <v>1818296.59549319</v>
      </c>
    </row>
    <row r="22179" spans="1:2" x14ac:dyDescent="0.25">
      <c r="A22179" s="1">
        <v>43294.041666666664</v>
      </c>
      <c r="B22179" s="2">
        <v>1619202.71312343</v>
      </c>
    </row>
    <row r="22180" spans="1:2" x14ac:dyDescent="0.25">
      <c r="A22180" s="1">
        <v>43294.083333333336</v>
      </c>
      <c r="B22180" s="2">
        <v>1439594.49178589</v>
      </c>
    </row>
    <row r="22181" spans="1:2" x14ac:dyDescent="0.25">
      <c r="A22181" s="1">
        <v>43294.125</v>
      </c>
      <c r="B22181" s="2">
        <v>1280328.96696782</v>
      </c>
    </row>
    <row r="22182" spans="1:2" x14ac:dyDescent="0.25">
      <c r="A22182" s="1">
        <v>43294.166666666664</v>
      </c>
      <c r="B22182" s="2">
        <v>1235031.8521853699</v>
      </c>
    </row>
    <row r="22183" spans="1:2" x14ac:dyDescent="0.25">
      <c r="A22183" s="1">
        <v>43294.208333333336</v>
      </c>
      <c r="B22183" s="2">
        <v>1209460.59697452</v>
      </c>
    </row>
    <row r="22184" spans="1:2" x14ac:dyDescent="0.25">
      <c r="A22184" s="1">
        <v>43294.25</v>
      </c>
      <c r="B22184" s="2">
        <v>1279226.24895364</v>
      </c>
    </row>
    <row r="22185" spans="1:2" x14ac:dyDescent="0.25">
      <c r="A22185" s="1">
        <v>43294.291666666664</v>
      </c>
      <c r="B22185" s="2">
        <v>1439172.0070078601</v>
      </c>
    </row>
    <row r="22186" spans="1:2" x14ac:dyDescent="0.25">
      <c r="A22186" s="1">
        <v>43294.333333333336</v>
      </c>
      <c r="B22186" s="2">
        <v>1621476.5301751399</v>
      </c>
    </row>
    <row r="22187" spans="1:2" x14ac:dyDescent="0.25">
      <c r="A22187" s="1">
        <v>43294.375</v>
      </c>
      <c r="B22187" s="2">
        <v>1856532.6493358</v>
      </c>
    </row>
    <row r="22188" spans="1:2" x14ac:dyDescent="0.25">
      <c r="A22188" s="1">
        <v>43294.416666666664</v>
      </c>
      <c r="B22188" s="2">
        <v>2121176.1826096498</v>
      </c>
    </row>
    <row r="22189" spans="1:2" x14ac:dyDescent="0.25">
      <c r="A22189" s="1">
        <v>43294.458333333336</v>
      </c>
      <c r="B22189" s="2">
        <v>2394816.43391542</v>
      </c>
    </row>
    <row r="22190" spans="1:2" x14ac:dyDescent="0.25">
      <c r="A22190" s="1">
        <v>43294.5</v>
      </c>
      <c r="B22190" s="2">
        <v>2613979.77052062</v>
      </c>
    </row>
    <row r="22191" spans="1:2" x14ac:dyDescent="0.25">
      <c r="A22191" s="1">
        <v>43294.541666666664</v>
      </c>
      <c r="B22191" s="2">
        <v>2880845.9572911402</v>
      </c>
    </row>
    <row r="22192" spans="1:2" x14ac:dyDescent="0.25">
      <c r="A22192" s="1">
        <v>43294.583333333336</v>
      </c>
      <c r="B22192" s="2">
        <v>3048891.01225721</v>
      </c>
    </row>
    <row r="22193" spans="1:2" x14ac:dyDescent="0.25">
      <c r="A22193" s="1">
        <v>43294.625</v>
      </c>
      <c r="B22193" s="2">
        <v>3213711.08232451</v>
      </c>
    </row>
    <row r="22194" spans="1:2" x14ac:dyDescent="0.25">
      <c r="A22194" s="1">
        <v>43294.666666666664</v>
      </c>
      <c r="B22194" s="2">
        <v>3352627.7817346998</v>
      </c>
    </row>
    <row r="22195" spans="1:2" x14ac:dyDescent="0.25">
      <c r="A22195" s="1">
        <v>43294.708333333336</v>
      </c>
      <c r="B22195" s="2">
        <v>3415161.7733482602</v>
      </c>
    </row>
    <row r="22196" spans="1:2" x14ac:dyDescent="0.25">
      <c r="A22196" s="1">
        <v>43294.75</v>
      </c>
      <c r="B22196" s="2">
        <v>3347881.8403374301</v>
      </c>
    </row>
    <row r="22197" spans="1:2" x14ac:dyDescent="0.25">
      <c r="A22197" s="1">
        <v>43294.791666666664</v>
      </c>
      <c r="B22197" s="2">
        <v>3181882.9161107601</v>
      </c>
    </row>
    <row r="22198" spans="1:2" x14ac:dyDescent="0.25">
      <c r="A22198" s="1">
        <v>43294.833333333336</v>
      </c>
      <c r="B22198" s="2">
        <v>2984471.69262945</v>
      </c>
    </row>
    <row r="22199" spans="1:2" x14ac:dyDescent="0.25">
      <c r="A22199" s="1">
        <v>43294.875</v>
      </c>
      <c r="B22199" s="2">
        <v>2831717.7320522401</v>
      </c>
    </row>
    <row r="22200" spans="1:2" x14ac:dyDescent="0.25">
      <c r="A22200" s="1">
        <v>43294.916666666664</v>
      </c>
      <c r="B22200" s="2">
        <v>2581577.9148939401</v>
      </c>
    </row>
    <row r="22201" spans="1:2" x14ac:dyDescent="0.25">
      <c r="A22201" s="1">
        <v>43294.958333333336</v>
      </c>
      <c r="B22201" s="2">
        <v>2361147.0797248301</v>
      </c>
    </row>
    <row r="22202" spans="1:2" x14ac:dyDescent="0.25">
      <c r="A22202" s="1">
        <v>43295</v>
      </c>
      <c r="B22202" s="2">
        <v>2128765.2587422002</v>
      </c>
    </row>
    <row r="22203" spans="1:2" x14ac:dyDescent="0.25">
      <c r="A22203" s="1">
        <v>43295.041666666664</v>
      </c>
      <c r="B22203" s="2">
        <v>1926034.2481958701</v>
      </c>
    </row>
    <row r="22204" spans="1:2" x14ac:dyDescent="0.25">
      <c r="A22204" s="1">
        <v>43295.083333333336</v>
      </c>
      <c r="B22204" s="2">
        <v>1830403.82081522</v>
      </c>
    </row>
    <row r="22205" spans="1:2" x14ac:dyDescent="0.25">
      <c r="A22205" s="1">
        <v>43295.125</v>
      </c>
      <c r="B22205" s="2">
        <v>1741326.6592773499</v>
      </c>
    </row>
    <row r="22206" spans="1:2" x14ac:dyDescent="0.25">
      <c r="A22206" s="1">
        <v>43295.166666666664</v>
      </c>
      <c r="B22206" s="2">
        <v>1637577.48792118</v>
      </c>
    </row>
    <row r="22207" spans="1:2" x14ac:dyDescent="0.25">
      <c r="A22207" s="1">
        <v>43295.208333333336</v>
      </c>
      <c r="B22207" s="2">
        <v>1560122.5720252499</v>
      </c>
    </row>
    <row r="22208" spans="1:2" x14ac:dyDescent="0.25">
      <c r="A22208" s="1">
        <v>43295.25</v>
      </c>
      <c r="B22208" s="2">
        <v>1546768.33146936</v>
      </c>
    </row>
    <row r="22209" spans="1:2" x14ac:dyDescent="0.25">
      <c r="A22209" s="1">
        <v>43295.291666666664</v>
      </c>
      <c r="B22209" s="2">
        <v>1672220.3086458901</v>
      </c>
    </row>
    <row r="22210" spans="1:2" x14ac:dyDescent="0.25">
      <c r="A22210" s="1">
        <v>43295.333333333336</v>
      </c>
      <c r="B22210" s="2">
        <v>1943347.43345124</v>
      </c>
    </row>
    <row r="22211" spans="1:2" x14ac:dyDescent="0.25">
      <c r="A22211" s="1">
        <v>43295.375</v>
      </c>
      <c r="B22211" s="2">
        <v>2293518.8306891499</v>
      </c>
    </row>
    <row r="22212" spans="1:2" x14ac:dyDescent="0.25">
      <c r="A22212" s="1">
        <v>43295.416666666664</v>
      </c>
      <c r="B22212" s="2">
        <v>2578968.9875511099</v>
      </c>
    </row>
    <row r="22213" spans="1:2" x14ac:dyDescent="0.25">
      <c r="A22213" s="1">
        <v>43295.458333333336</v>
      </c>
      <c r="B22213" s="2">
        <v>2882830.6927485401</v>
      </c>
    </row>
    <row r="22214" spans="1:2" x14ac:dyDescent="0.25">
      <c r="A22214" s="1">
        <v>43295.5</v>
      </c>
      <c r="B22214" s="2">
        <v>3111731.5083571002</v>
      </c>
    </row>
    <row r="22215" spans="1:2" x14ac:dyDescent="0.25">
      <c r="A22215" s="1">
        <v>43295.541666666664</v>
      </c>
      <c r="B22215" s="2">
        <v>3299509.4886723198</v>
      </c>
    </row>
    <row r="22216" spans="1:2" x14ac:dyDescent="0.25">
      <c r="A22216" s="1">
        <v>43295.583333333336</v>
      </c>
      <c r="B22216" s="2">
        <v>3323164.6928164102</v>
      </c>
    </row>
    <row r="22217" spans="1:2" x14ac:dyDescent="0.25">
      <c r="A22217" s="1">
        <v>43295.625</v>
      </c>
      <c r="B22217" s="2">
        <v>3309947.15520444</v>
      </c>
    </row>
    <row r="22218" spans="1:2" x14ac:dyDescent="0.25">
      <c r="A22218" s="1">
        <v>43295.666666666664</v>
      </c>
      <c r="B22218" s="2">
        <v>3155293.1209890102</v>
      </c>
    </row>
    <row r="22219" spans="1:2" x14ac:dyDescent="0.25">
      <c r="A22219" s="1">
        <v>43295.708333333336</v>
      </c>
      <c r="B22219" s="2">
        <v>2898199.2460498801</v>
      </c>
    </row>
    <row r="22220" spans="1:2" x14ac:dyDescent="0.25">
      <c r="A22220" s="1">
        <v>43295.75</v>
      </c>
      <c r="B22220" s="2">
        <v>2692726.2938002199</v>
      </c>
    </row>
    <row r="22221" spans="1:2" x14ac:dyDescent="0.25">
      <c r="A22221" s="1">
        <v>43295.791666666664</v>
      </c>
      <c r="B22221" s="2">
        <v>2478786.9006008198</v>
      </c>
    </row>
    <row r="22222" spans="1:2" x14ac:dyDescent="0.25">
      <c r="A22222" s="1">
        <v>43295.833333333336</v>
      </c>
      <c r="B22222" s="2">
        <v>2317119.2528742398</v>
      </c>
    </row>
    <row r="22223" spans="1:2" x14ac:dyDescent="0.25">
      <c r="A22223" s="1">
        <v>43295.875</v>
      </c>
      <c r="B22223" s="2">
        <v>2154517.3206869601</v>
      </c>
    </row>
    <row r="22224" spans="1:2" x14ac:dyDescent="0.25">
      <c r="A22224" s="1">
        <v>43295.916666666664</v>
      </c>
      <c r="B22224" s="2">
        <v>1962416.3580113701</v>
      </c>
    </row>
    <row r="22225" spans="1:2" x14ac:dyDescent="0.25">
      <c r="A22225" s="1">
        <v>43295.958333333336</v>
      </c>
      <c r="B22225" s="2">
        <v>1741308.3062054601</v>
      </c>
    </row>
    <row r="22226" spans="1:2" x14ac:dyDescent="0.25">
      <c r="A22226" s="1">
        <v>43296</v>
      </c>
      <c r="B22226" s="2">
        <v>1511682.60808228</v>
      </c>
    </row>
    <row r="22227" spans="1:2" x14ac:dyDescent="0.25">
      <c r="A22227" s="1">
        <v>43296.041666666664</v>
      </c>
      <c r="B22227" s="2">
        <v>1387756.1471814399</v>
      </c>
    </row>
    <row r="22228" spans="1:2" x14ac:dyDescent="0.25">
      <c r="A22228" s="1">
        <v>43296.083333333336</v>
      </c>
      <c r="B22228" s="2">
        <v>1247185.6727303599</v>
      </c>
    </row>
    <row r="22229" spans="1:2" x14ac:dyDescent="0.25">
      <c r="A22229" s="1">
        <v>43296.125</v>
      </c>
      <c r="B22229" s="2">
        <v>1154421.58750186</v>
      </c>
    </row>
    <row r="22230" spans="1:2" x14ac:dyDescent="0.25">
      <c r="A22230" s="1">
        <v>43296.166666666664</v>
      </c>
      <c r="B22230" s="2">
        <v>1102810.80423271</v>
      </c>
    </row>
    <row r="22231" spans="1:2" x14ac:dyDescent="0.25">
      <c r="A22231" s="1">
        <v>43296.208333333336</v>
      </c>
      <c r="B22231" s="2">
        <v>1098976.6597748599</v>
      </c>
    </row>
    <row r="22232" spans="1:2" x14ac:dyDescent="0.25">
      <c r="A22232" s="1">
        <v>43296.25</v>
      </c>
      <c r="B22232" s="2">
        <v>1120936.4439076099</v>
      </c>
    </row>
    <row r="22233" spans="1:2" x14ac:dyDescent="0.25">
      <c r="A22233" s="1">
        <v>43296.291666666664</v>
      </c>
      <c r="B22233" s="2">
        <v>1277014.65583653</v>
      </c>
    </row>
    <row r="22234" spans="1:2" x14ac:dyDescent="0.25">
      <c r="A22234" s="1">
        <v>43296.333333333336</v>
      </c>
      <c r="B22234" s="2">
        <v>1518470.54678101</v>
      </c>
    </row>
    <row r="22235" spans="1:2" x14ac:dyDescent="0.25">
      <c r="A22235" s="1">
        <v>43296.375</v>
      </c>
      <c r="B22235" s="2">
        <v>1750504.5763559099</v>
      </c>
    </row>
    <row r="22236" spans="1:2" x14ac:dyDescent="0.25">
      <c r="A22236" s="1">
        <v>43296.416666666664</v>
      </c>
      <c r="B22236" s="2">
        <v>1940056.5980104699</v>
      </c>
    </row>
    <row r="22237" spans="1:2" x14ac:dyDescent="0.25">
      <c r="A22237" s="1">
        <v>43296.458333333336</v>
      </c>
      <c r="B22237" s="2">
        <v>2180781.7871304001</v>
      </c>
    </row>
    <row r="22238" spans="1:2" x14ac:dyDescent="0.25">
      <c r="A22238" s="1">
        <v>43296.5</v>
      </c>
      <c r="B22238" s="2">
        <v>2360940.1311947699</v>
      </c>
    </row>
    <row r="22239" spans="1:2" x14ac:dyDescent="0.25">
      <c r="A22239" s="1">
        <v>43296.541666666664</v>
      </c>
      <c r="B22239" s="2">
        <v>2517445.4969909601</v>
      </c>
    </row>
    <row r="22240" spans="1:2" x14ac:dyDescent="0.25">
      <c r="A22240" s="1">
        <v>43296.583333333336</v>
      </c>
      <c r="B22240" s="2">
        <v>2639665.76985014</v>
      </c>
    </row>
    <row r="22241" spans="1:2" x14ac:dyDescent="0.25">
      <c r="A22241" s="1">
        <v>43296.625</v>
      </c>
      <c r="B22241" s="2">
        <v>2795591.9098414201</v>
      </c>
    </row>
    <row r="22242" spans="1:2" x14ac:dyDescent="0.25">
      <c r="A22242" s="1">
        <v>43296.666666666664</v>
      </c>
      <c r="B22242" s="2">
        <v>2930027.0909441002</v>
      </c>
    </row>
    <row r="22243" spans="1:2" x14ac:dyDescent="0.25">
      <c r="A22243" s="1">
        <v>43296.708333333336</v>
      </c>
      <c r="B22243" s="2">
        <v>2992856.5296446099</v>
      </c>
    </row>
    <row r="22244" spans="1:2" x14ac:dyDescent="0.25">
      <c r="A22244" s="1">
        <v>43296.75</v>
      </c>
      <c r="B22244" s="2">
        <v>3003365.28613661</v>
      </c>
    </row>
    <row r="22245" spans="1:2" x14ac:dyDescent="0.25">
      <c r="A22245" s="1">
        <v>43296.791666666664</v>
      </c>
      <c r="B22245" s="2">
        <v>2859440.2570033199</v>
      </c>
    </row>
    <row r="22246" spans="1:2" x14ac:dyDescent="0.25">
      <c r="A22246" s="1">
        <v>43296.833333333336</v>
      </c>
      <c r="B22246" s="2">
        <v>2661625.9390651998</v>
      </c>
    </row>
    <row r="22247" spans="1:2" x14ac:dyDescent="0.25">
      <c r="A22247" s="1">
        <v>43296.875</v>
      </c>
      <c r="B22247" s="2">
        <v>2530607.1783513702</v>
      </c>
    </row>
    <row r="22248" spans="1:2" x14ac:dyDescent="0.25">
      <c r="A22248" s="1">
        <v>43296.916666666664</v>
      </c>
      <c r="B22248" s="2">
        <v>2274161.0326273199</v>
      </c>
    </row>
    <row r="22249" spans="1:2" x14ac:dyDescent="0.25">
      <c r="A22249" s="1">
        <v>43296.958333333336</v>
      </c>
      <c r="B22249" s="2">
        <v>1992387.4529262099</v>
      </c>
    </row>
    <row r="22250" spans="1:2" x14ac:dyDescent="0.25">
      <c r="A22250" s="1">
        <v>43297</v>
      </c>
      <c r="B22250" s="2">
        <v>1767055.2017785399</v>
      </c>
    </row>
    <row r="22251" spans="1:2" x14ac:dyDescent="0.25">
      <c r="A22251" s="1">
        <v>43297.041666666664</v>
      </c>
      <c r="B22251" s="2">
        <v>1562836.46092022</v>
      </c>
    </row>
    <row r="22252" spans="1:2" x14ac:dyDescent="0.25">
      <c r="A22252" s="1">
        <v>43297.083333333336</v>
      </c>
      <c r="B22252" s="2">
        <v>1469803.9478631101</v>
      </c>
    </row>
    <row r="22253" spans="1:2" x14ac:dyDescent="0.25">
      <c r="A22253" s="1">
        <v>43297.125</v>
      </c>
      <c r="B22253" s="2">
        <v>1354111.3765793999</v>
      </c>
    </row>
    <row r="22254" spans="1:2" x14ac:dyDescent="0.25">
      <c r="A22254" s="1">
        <v>43297.166666666664</v>
      </c>
      <c r="B22254" s="2">
        <v>1274391.6198356</v>
      </c>
    </row>
    <row r="22255" spans="1:2" x14ac:dyDescent="0.25">
      <c r="A22255" s="1">
        <v>43297.208333333336</v>
      </c>
      <c r="B22255" s="2">
        <v>1255943.08174178</v>
      </c>
    </row>
    <row r="22256" spans="1:2" x14ac:dyDescent="0.25">
      <c r="A22256" s="1">
        <v>43297.25</v>
      </c>
      <c r="B22256" s="2">
        <v>1291970.4119744101</v>
      </c>
    </row>
    <row r="22257" spans="1:2" x14ac:dyDescent="0.25">
      <c r="A22257" s="1">
        <v>43297.291666666664</v>
      </c>
      <c r="B22257" s="2">
        <v>1421184.84991908</v>
      </c>
    </row>
    <row r="22258" spans="1:2" x14ac:dyDescent="0.25">
      <c r="A22258" s="1">
        <v>43297.333333333336</v>
      </c>
      <c r="B22258" s="2">
        <v>1612415.4406332001</v>
      </c>
    </row>
    <row r="22259" spans="1:2" x14ac:dyDescent="0.25">
      <c r="A22259" s="1">
        <v>43297.375</v>
      </c>
      <c r="B22259" s="2">
        <v>1847055.2335067501</v>
      </c>
    </row>
    <row r="22260" spans="1:2" x14ac:dyDescent="0.25">
      <c r="A22260" s="1">
        <v>43297.416666666664</v>
      </c>
      <c r="B22260" s="2">
        <v>2127784.4509136402</v>
      </c>
    </row>
    <row r="22261" spans="1:2" x14ac:dyDescent="0.25">
      <c r="A22261" s="1">
        <v>43297.458333333336</v>
      </c>
      <c r="B22261" s="2">
        <v>2387371.3862541202</v>
      </c>
    </row>
    <row r="22262" spans="1:2" x14ac:dyDescent="0.25">
      <c r="A22262" s="1">
        <v>43297.5</v>
      </c>
      <c r="B22262" s="2">
        <v>2587721.6497468799</v>
      </c>
    </row>
    <row r="22263" spans="1:2" x14ac:dyDescent="0.25">
      <c r="A22263" s="1">
        <v>43297.541666666664</v>
      </c>
      <c r="B22263" s="2">
        <v>2800811.4619986499</v>
      </c>
    </row>
    <row r="22264" spans="1:2" x14ac:dyDescent="0.25">
      <c r="A22264" s="1">
        <v>43297.583333333336</v>
      </c>
      <c r="B22264" s="2">
        <v>2911540.03153913</v>
      </c>
    </row>
    <row r="22265" spans="1:2" x14ac:dyDescent="0.25">
      <c r="A22265" s="1">
        <v>43297.625</v>
      </c>
      <c r="B22265" s="2">
        <v>3009652.6691207299</v>
      </c>
    </row>
    <row r="22266" spans="1:2" x14ac:dyDescent="0.25">
      <c r="A22266" s="1">
        <v>43297.666666666664</v>
      </c>
      <c r="B22266" s="2">
        <v>3164348.43880801</v>
      </c>
    </row>
    <row r="22267" spans="1:2" x14ac:dyDescent="0.25">
      <c r="A22267" s="1">
        <v>43297.708333333336</v>
      </c>
      <c r="B22267" s="2">
        <v>3262807.83770657</v>
      </c>
    </row>
    <row r="22268" spans="1:2" x14ac:dyDescent="0.25">
      <c r="A22268" s="1">
        <v>43297.75</v>
      </c>
      <c r="B22268" s="2">
        <v>3178887.8436949798</v>
      </c>
    </row>
    <row r="22269" spans="1:2" x14ac:dyDescent="0.25">
      <c r="A22269" s="1">
        <v>43297.791666666664</v>
      </c>
      <c r="B22269" s="2">
        <v>3026823.5449586501</v>
      </c>
    </row>
    <row r="22270" spans="1:2" x14ac:dyDescent="0.25">
      <c r="A22270" s="1">
        <v>43297.833333333336</v>
      </c>
      <c r="B22270" s="2">
        <v>2837963.7192675201</v>
      </c>
    </row>
    <row r="22271" spans="1:2" x14ac:dyDescent="0.25">
      <c r="A22271" s="1">
        <v>43297.875</v>
      </c>
      <c r="B22271" s="2">
        <v>2656380.9724990199</v>
      </c>
    </row>
    <row r="22272" spans="1:2" x14ac:dyDescent="0.25">
      <c r="A22272" s="1">
        <v>43297.916666666664</v>
      </c>
      <c r="B22272" s="2">
        <v>2395292.4157218998</v>
      </c>
    </row>
    <row r="22273" spans="1:2" x14ac:dyDescent="0.25">
      <c r="A22273" s="1">
        <v>43297.958333333336</v>
      </c>
      <c r="B22273" s="2">
        <v>2089010.82077905</v>
      </c>
    </row>
    <row r="22274" spans="1:2" x14ac:dyDescent="0.25">
      <c r="A22274" s="1">
        <v>43298</v>
      </c>
      <c r="B22274" s="2">
        <v>1782116.3426474701</v>
      </c>
    </row>
    <row r="22275" spans="1:2" x14ac:dyDescent="0.25">
      <c r="A22275" s="1">
        <v>43298.041666666664</v>
      </c>
      <c r="B22275" s="2">
        <v>1603731.17831961</v>
      </c>
    </row>
    <row r="22276" spans="1:2" x14ac:dyDescent="0.25">
      <c r="A22276" s="1">
        <v>43298.083333333336</v>
      </c>
      <c r="B22276" s="2">
        <v>1465605.8002785901</v>
      </c>
    </row>
    <row r="22277" spans="1:2" x14ac:dyDescent="0.25">
      <c r="A22277" s="1">
        <v>43298.125</v>
      </c>
      <c r="B22277" s="2">
        <v>1367262.1967798099</v>
      </c>
    </row>
    <row r="22278" spans="1:2" x14ac:dyDescent="0.25">
      <c r="A22278" s="1">
        <v>43298.166666666664</v>
      </c>
      <c r="B22278" s="2">
        <v>1286266.7389102799</v>
      </c>
    </row>
    <row r="22279" spans="1:2" x14ac:dyDescent="0.25">
      <c r="A22279" s="1">
        <v>43298.208333333336</v>
      </c>
      <c r="B22279" s="2">
        <v>1236127.8545049599</v>
      </c>
    </row>
    <row r="22280" spans="1:2" x14ac:dyDescent="0.25">
      <c r="A22280" s="1">
        <v>43298.25</v>
      </c>
      <c r="B22280" s="2">
        <v>1312151.0058197</v>
      </c>
    </row>
    <row r="22281" spans="1:2" x14ac:dyDescent="0.25">
      <c r="A22281" s="1">
        <v>43298.291666666664</v>
      </c>
      <c r="B22281" s="2">
        <v>1414957.24717742</v>
      </c>
    </row>
    <row r="22282" spans="1:2" x14ac:dyDescent="0.25">
      <c r="A22282" s="1">
        <v>43298.333333333336</v>
      </c>
      <c r="B22282" s="2">
        <v>1520921.9483707401</v>
      </c>
    </row>
    <row r="22283" spans="1:2" x14ac:dyDescent="0.25">
      <c r="A22283" s="1">
        <v>43298.375</v>
      </c>
      <c r="B22283" s="2">
        <v>1671208.43851274</v>
      </c>
    </row>
    <row r="22284" spans="1:2" x14ac:dyDescent="0.25">
      <c r="A22284" s="1">
        <v>43298.416666666664</v>
      </c>
      <c r="B22284" s="2">
        <v>1861619.61040012</v>
      </c>
    </row>
    <row r="22285" spans="1:2" x14ac:dyDescent="0.25">
      <c r="A22285" s="1">
        <v>43298.458333333336</v>
      </c>
      <c r="B22285" s="2">
        <v>2082830.0985719899</v>
      </c>
    </row>
    <row r="22286" spans="1:2" x14ac:dyDescent="0.25">
      <c r="A22286" s="1">
        <v>43298.5</v>
      </c>
      <c r="B22286" s="2">
        <v>2275705.0233117202</v>
      </c>
    </row>
    <row r="22287" spans="1:2" x14ac:dyDescent="0.25">
      <c r="A22287" s="1">
        <v>43298.541666666664</v>
      </c>
      <c r="B22287" s="2">
        <v>2443967.3822582299</v>
      </c>
    </row>
    <row r="22288" spans="1:2" x14ac:dyDescent="0.25">
      <c r="A22288" s="1">
        <v>43298.583333333336</v>
      </c>
      <c r="B22288" s="2">
        <v>2574372.1532215099</v>
      </c>
    </row>
    <row r="22289" spans="1:2" x14ac:dyDescent="0.25">
      <c r="A22289" s="1">
        <v>43298.625</v>
      </c>
      <c r="B22289" s="2">
        <v>2643741.21254342</v>
      </c>
    </row>
    <row r="22290" spans="1:2" x14ac:dyDescent="0.25">
      <c r="A22290" s="1">
        <v>43298.666666666664</v>
      </c>
      <c r="B22290" s="2">
        <v>2758508.2917354601</v>
      </c>
    </row>
    <row r="22291" spans="1:2" x14ac:dyDescent="0.25">
      <c r="A22291" s="1">
        <v>43298.708333333336</v>
      </c>
      <c r="B22291" s="2">
        <v>2868035.8425949998</v>
      </c>
    </row>
    <row r="22292" spans="1:2" x14ac:dyDescent="0.25">
      <c r="A22292" s="1">
        <v>43298.75</v>
      </c>
      <c r="B22292" s="2">
        <v>2861037.0365214502</v>
      </c>
    </row>
    <row r="22293" spans="1:2" x14ac:dyDescent="0.25">
      <c r="A22293" s="1">
        <v>43298.791666666664</v>
      </c>
      <c r="B22293" s="2">
        <v>2685808.6335536698</v>
      </c>
    </row>
    <row r="22294" spans="1:2" x14ac:dyDescent="0.25">
      <c r="A22294" s="1">
        <v>43298.833333333336</v>
      </c>
      <c r="B22294" s="2">
        <v>2552521.45198568</v>
      </c>
    </row>
    <row r="22295" spans="1:2" x14ac:dyDescent="0.25">
      <c r="A22295" s="1">
        <v>43298.875</v>
      </c>
      <c r="B22295" s="2">
        <v>2397983.6590969199</v>
      </c>
    </row>
    <row r="22296" spans="1:2" x14ac:dyDescent="0.25">
      <c r="A22296" s="1">
        <v>43298.916666666664</v>
      </c>
      <c r="B22296" s="2">
        <v>2148800.0741383098</v>
      </c>
    </row>
    <row r="22297" spans="1:2" x14ac:dyDescent="0.25">
      <c r="A22297" s="1">
        <v>43298.958333333336</v>
      </c>
      <c r="B22297" s="2">
        <v>1835010.68066093</v>
      </c>
    </row>
    <row r="22298" spans="1:2" x14ac:dyDescent="0.25">
      <c r="A22298" s="1">
        <v>43299</v>
      </c>
      <c r="B22298" s="2">
        <v>1606768.4519863301</v>
      </c>
    </row>
    <row r="22299" spans="1:2" x14ac:dyDescent="0.25">
      <c r="A22299" s="1">
        <v>43299.041666666664</v>
      </c>
      <c r="B22299" s="2">
        <v>1398971.98981423</v>
      </c>
    </row>
    <row r="22300" spans="1:2" x14ac:dyDescent="0.25">
      <c r="A22300" s="1">
        <v>43299.083333333336</v>
      </c>
      <c r="B22300" s="2">
        <v>1240973.2401298999</v>
      </c>
    </row>
    <row r="22301" spans="1:2" x14ac:dyDescent="0.25">
      <c r="A22301" s="1">
        <v>43299.125</v>
      </c>
      <c r="B22301" s="2">
        <v>1165908.48329507</v>
      </c>
    </row>
    <row r="22302" spans="1:2" x14ac:dyDescent="0.25">
      <c r="A22302" s="1">
        <v>43299.166666666664</v>
      </c>
      <c r="B22302" s="2">
        <v>1038245.48562376</v>
      </c>
    </row>
    <row r="22303" spans="1:2" x14ac:dyDescent="0.25">
      <c r="A22303" s="1">
        <v>43299.208333333336</v>
      </c>
      <c r="B22303" s="2">
        <v>1068285.5327776601</v>
      </c>
    </row>
    <row r="22304" spans="1:2" x14ac:dyDescent="0.25">
      <c r="A22304" s="1">
        <v>43299.25</v>
      </c>
      <c r="B22304" s="2">
        <v>1129698.3671925899</v>
      </c>
    </row>
    <row r="22305" spans="1:2" x14ac:dyDescent="0.25">
      <c r="A22305" s="1">
        <v>43299.291666666664</v>
      </c>
      <c r="B22305" s="2">
        <v>1259660.45232326</v>
      </c>
    </row>
    <row r="22306" spans="1:2" x14ac:dyDescent="0.25">
      <c r="A22306" s="1">
        <v>43299.333333333336</v>
      </c>
      <c r="B22306" s="2">
        <v>1367928.3972360799</v>
      </c>
    </row>
    <row r="22307" spans="1:2" x14ac:dyDescent="0.25">
      <c r="A22307" s="1">
        <v>43299.375</v>
      </c>
      <c r="B22307" s="2">
        <v>1496677.98176292</v>
      </c>
    </row>
    <row r="22308" spans="1:2" x14ac:dyDescent="0.25">
      <c r="A22308" s="1">
        <v>43299.416666666664</v>
      </c>
      <c r="B22308" s="2">
        <v>1673482.2579099999</v>
      </c>
    </row>
    <row r="22309" spans="1:2" x14ac:dyDescent="0.25">
      <c r="A22309" s="1">
        <v>43299.458333333336</v>
      </c>
      <c r="B22309" s="2">
        <v>1909635.32164125</v>
      </c>
    </row>
    <row r="22310" spans="1:2" x14ac:dyDescent="0.25">
      <c r="A22310" s="1">
        <v>43299.5</v>
      </c>
      <c r="B22310" s="2">
        <v>2083144.7712040599</v>
      </c>
    </row>
    <row r="22311" spans="1:2" x14ac:dyDescent="0.25">
      <c r="A22311" s="1">
        <v>43299.541666666664</v>
      </c>
      <c r="B22311" s="2">
        <v>2268269.0605717502</v>
      </c>
    </row>
    <row r="22312" spans="1:2" x14ac:dyDescent="0.25">
      <c r="A22312" s="1">
        <v>43299.583333333336</v>
      </c>
      <c r="B22312" s="2">
        <v>2397364.5879046698</v>
      </c>
    </row>
    <row r="22313" spans="1:2" x14ac:dyDescent="0.25">
      <c r="A22313" s="1">
        <v>43299.625</v>
      </c>
      <c r="B22313" s="2">
        <v>2498275.4013463701</v>
      </c>
    </row>
    <row r="22314" spans="1:2" x14ac:dyDescent="0.25">
      <c r="A22314" s="1">
        <v>43299.666666666664</v>
      </c>
      <c r="B22314" s="2">
        <v>2623236.3449136401</v>
      </c>
    </row>
    <row r="22315" spans="1:2" x14ac:dyDescent="0.25">
      <c r="A22315" s="1">
        <v>43299.708333333336</v>
      </c>
      <c r="B22315" s="2">
        <v>2727596.0826980602</v>
      </c>
    </row>
    <row r="22316" spans="1:2" x14ac:dyDescent="0.25">
      <c r="A22316" s="1">
        <v>43299.75</v>
      </c>
      <c r="B22316" s="2">
        <v>2678326.1540847402</v>
      </c>
    </row>
    <row r="22317" spans="1:2" x14ac:dyDescent="0.25">
      <c r="A22317" s="1">
        <v>43299.791666666664</v>
      </c>
      <c r="B22317" s="2">
        <v>2523856.8054131502</v>
      </c>
    </row>
    <row r="22318" spans="1:2" x14ac:dyDescent="0.25">
      <c r="A22318" s="1">
        <v>43299.833333333336</v>
      </c>
      <c r="B22318" s="2">
        <v>2383419.5797836101</v>
      </c>
    </row>
    <row r="22319" spans="1:2" x14ac:dyDescent="0.25">
      <c r="A22319" s="1">
        <v>43299.875</v>
      </c>
      <c r="B22319" s="2">
        <v>2253164.83944559</v>
      </c>
    </row>
    <row r="22320" spans="1:2" x14ac:dyDescent="0.25">
      <c r="A22320" s="1">
        <v>43299.916666666664</v>
      </c>
      <c r="B22320" s="2">
        <v>2033488.01441493</v>
      </c>
    </row>
    <row r="22321" spans="1:2" x14ac:dyDescent="0.25">
      <c r="A22321" s="1">
        <v>43299.958333333336</v>
      </c>
      <c r="B22321" s="2">
        <v>1777310.72889046</v>
      </c>
    </row>
    <row r="22322" spans="1:2" x14ac:dyDescent="0.25">
      <c r="A22322" s="1">
        <v>43300</v>
      </c>
      <c r="B22322" s="2">
        <v>1607876.4225848501</v>
      </c>
    </row>
    <row r="22323" spans="1:2" x14ac:dyDescent="0.25">
      <c r="A22323" s="1">
        <v>43300.041666666664</v>
      </c>
      <c r="B22323" s="2">
        <v>1374719.50771692</v>
      </c>
    </row>
    <row r="22324" spans="1:2" x14ac:dyDescent="0.25">
      <c r="A22324" s="1">
        <v>43300.083333333336</v>
      </c>
      <c r="B22324" s="2">
        <v>1250691.85379251</v>
      </c>
    </row>
    <row r="22325" spans="1:2" x14ac:dyDescent="0.25">
      <c r="A22325" s="1">
        <v>43300.125</v>
      </c>
      <c r="B22325" s="2">
        <v>1185722.5350867601</v>
      </c>
    </row>
    <row r="22326" spans="1:2" x14ac:dyDescent="0.25">
      <c r="A22326" s="1">
        <v>43300.166666666664</v>
      </c>
      <c r="B22326" s="2">
        <v>1070028.0837458901</v>
      </c>
    </row>
    <row r="22327" spans="1:2" x14ac:dyDescent="0.25">
      <c r="A22327" s="1">
        <v>43300.208333333336</v>
      </c>
      <c r="B22327" s="2">
        <v>1121701.27085818</v>
      </c>
    </row>
    <row r="22328" spans="1:2" x14ac:dyDescent="0.25">
      <c r="A22328" s="1">
        <v>43300.25</v>
      </c>
      <c r="B22328" s="2">
        <v>1166740.66164054</v>
      </c>
    </row>
    <row r="22329" spans="1:2" x14ac:dyDescent="0.25">
      <c r="A22329" s="1">
        <v>43300.291666666664</v>
      </c>
      <c r="B22329" s="2">
        <v>1153998.5859234</v>
      </c>
    </row>
    <row r="22330" spans="1:2" x14ac:dyDescent="0.25">
      <c r="A22330" s="1">
        <v>43300.333333333336</v>
      </c>
      <c r="B22330" s="2">
        <v>1185332.8807629601</v>
      </c>
    </row>
    <row r="22331" spans="1:2" x14ac:dyDescent="0.25">
      <c r="A22331" s="1">
        <v>43300.375</v>
      </c>
      <c r="B22331" s="2">
        <v>1240716.9100124901</v>
      </c>
    </row>
    <row r="22332" spans="1:2" x14ac:dyDescent="0.25">
      <c r="A22332" s="1">
        <v>43300.416666666664</v>
      </c>
      <c r="B22332" s="2">
        <v>1429924.3827385299</v>
      </c>
    </row>
    <row r="22333" spans="1:2" x14ac:dyDescent="0.25">
      <c r="A22333" s="1">
        <v>43300.458333333336</v>
      </c>
      <c r="B22333" s="2">
        <v>1626280.4721562001</v>
      </c>
    </row>
    <row r="22334" spans="1:2" x14ac:dyDescent="0.25">
      <c r="A22334" s="1">
        <v>43300.5</v>
      </c>
      <c r="B22334" s="2">
        <v>1714283.9449927199</v>
      </c>
    </row>
    <row r="22335" spans="1:2" x14ac:dyDescent="0.25">
      <c r="A22335" s="1">
        <v>43300.541666666664</v>
      </c>
      <c r="B22335" s="2">
        <v>1747106.4892179801</v>
      </c>
    </row>
    <row r="22336" spans="1:2" x14ac:dyDescent="0.25">
      <c r="A22336" s="1">
        <v>43300.583333333336</v>
      </c>
      <c r="B22336" s="2">
        <v>1920650.5573300601</v>
      </c>
    </row>
    <row r="22337" spans="1:2" x14ac:dyDescent="0.25">
      <c r="A22337" s="1">
        <v>43300.625</v>
      </c>
      <c r="B22337" s="2">
        <v>2144303.9655064801</v>
      </c>
    </row>
    <row r="22338" spans="1:2" x14ac:dyDescent="0.25">
      <c r="A22338" s="1">
        <v>43300.666666666664</v>
      </c>
      <c r="B22338" s="2">
        <v>2384952.8571201302</v>
      </c>
    </row>
    <row r="22339" spans="1:2" x14ac:dyDescent="0.25">
      <c r="A22339" s="1">
        <v>43300.708333333336</v>
      </c>
      <c r="B22339" s="2">
        <v>2590285.9538853602</v>
      </c>
    </row>
    <row r="22340" spans="1:2" x14ac:dyDescent="0.25">
      <c r="A22340" s="1">
        <v>43300.75</v>
      </c>
      <c r="B22340" s="2">
        <v>2601859.3673787802</v>
      </c>
    </row>
    <row r="22341" spans="1:2" x14ac:dyDescent="0.25">
      <c r="A22341" s="1">
        <v>43300.791666666664</v>
      </c>
      <c r="B22341" s="2">
        <v>2473966.5079155201</v>
      </c>
    </row>
    <row r="22342" spans="1:2" x14ac:dyDescent="0.25">
      <c r="A22342" s="1">
        <v>43300.833333333336</v>
      </c>
      <c r="B22342" s="2">
        <v>2381792.5762544498</v>
      </c>
    </row>
    <row r="22343" spans="1:2" x14ac:dyDescent="0.25">
      <c r="A22343" s="1">
        <v>43300.875</v>
      </c>
      <c r="B22343" s="2">
        <v>2243453.2541892701</v>
      </c>
    </row>
    <row r="22344" spans="1:2" x14ac:dyDescent="0.25">
      <c r="A22344" s="1">
        <v>43300.916666666664</v>
      </c>
      <c r="B22344" s="2">
        <v>2055498.5047693199</v>
      </c>
    </row>
    <row r="22345" spans="1:2" x14ac:dyDescent="0.25">
      <c r="A22345" s="1">
        <v>43300.958333333336</v>
      </c>
      <c r="B22345" s="2">
        <v>1746431.2795130101</v>
      </c>
    </row>
    <row r="22346" spans="1:2" x14ac:dyDescent="0.25">
      <c r="A22346" s="1">
        <v>43301</v>
      </c>
      <c r="B22346" s="2">
        <v>1567059.5276422801</v>
      </c>
    </row>
    <row r="22347" spans="1:2" x14ac:dyDescent="0.25">
      <c r="A22347" s="1">
        <v>43301.041666666664</v>
      </c>
      <c r="B22347" s="2">
        <v>1312101.15927901</v>
      </c>
    </row>
    <row r="22348" spans="1:2" x14ac:dyDescent="0.25">
      <c r="A22348" s="1">
        <v>43301.083333333336</v>
      </c>
      <c r="B22348" s="2">
        <v>1217189.4429177099</v>
      </c>
    </row>
    <row r="22349" spans="1:2" x14ac:dyDescent="0.25">
      <c r="A22349" s="1">
        <v>43301.125</v>
      </c>
      <c r="B22349" s="2">
        <v>1087004.75547182</v>
      </c>
    </row>
    <row r="22350" spans="1:2" x14ac:dyDescent="0.25">
      <c r="A22350" s="1">
        <v>43301.166666666664</v>
      </c>
      <c r="B22350" s="2">
        <v>1081406.47744012</v>
      </c>
    </row>
    <row r="22351" spans="1:2" x14ac:dyDescent="0.25">
      <c r="A22351" s="1">
        <v>43301.208333333336</v>
      </c>
      <c r="B22351" s="2">
        <v>1108882.9157380599</v>
      </c>
    </row>
    <row r="22352" spans="1:2" x14ac:dyDescent="0.25">
      <c r="A22352" s="1">
        <v>43301.25</v>
      </c>
      <c r="B22352" s="2">
        <v>1192145.63751113</v>
      </c>
    </row>
    <row r="22353" spans="1:2" x14ac:dyDescent="0.25">
      <c r="A22353" s="1">
        <v>43301.291666666664</v>
      </c>
      <c r="B22353" s="2">
        <v>1286666.8279536699</v>
      </c>
    </row>
    <row r="22354" spans="1:2" x14ac:dyDescent="0.25">
      <c r="A22354" s="1">
        <v>43301.333333333336</v>
      </c>
      <c r="B22354" s="2">
        <v>1447511.26259105</v>
      </c>
    </row>
    <row r="22355" spans="1:2" x14ac:dyDescent="0.25">
      <c r="A22355" s="1">
        <v>43301.375</v>
      </c>
      <c r="B22355" s="2">
        <v>1674734.1417726499</v>
      </c>
    </row>
    <row r="22356" spans="1:2" x14ac:dyDescent="0.25">
      <c r="A22356" s="1">
        <v>43301.416666666664</v>
      </c>
      <c r="B22356" s="2">
        <v>1944748.5099496499</v>
      </c>
    </row>
    <row r="22357" spans="1:2" x14ac:dyDescent="0.25">
      <c r="A22357" s="1">
        <v>43301.458333333336</v>
      </c>
      <c r="B22357" s="2">
        <v>2195503.0640314901</v>
      </c>
    </row>
    <row r="22358" spans="1:2" x14ac:dyDescent="0.25">
      <c r="A22358" s="1">
        <v>43301.5</v>
      </c>
      <c r="B22358" s="2">
        <v>2386844.2589676199</v>
      </c>
    </row>
    <row r="22359" spans="1:2" x14ac:dyDescent="0.25">
      <c r="A22359" s="1">
        <v>43301.541666666664</v>
      </c>
      <c r="B22359" s="2">
        <v>2606820.6938024801</v>
      </c>
    </row>
    <row r="22360" spans="1:2" x14ac:dyDescent="0.25">
      <c r="A22360" s="1">
        <v>43301.583333333336</v>
      </c>
      <c r="B22360" s="2">
        <v>2783087.3889789898</v>
      </c>
    </row>
    <row r="22361" spans="1:2" x14ac:dyDescent="0.25">
      <c r="A22361" s="1">
        <v>43301.625</v>
      </c>
      <c r="B22361" s="2">
        <v>2910633.8694901899</v>
      </c>
    </row>
    <row r="22362" spans="1:2" x14ac:dyDescent="0.25">
      <c r="A22362" s="1">
        <v>43301.666666666664</v>
      </c>
      <c r="B22362" s="2">
        <v>3080439.8495678701</v>
      </c>
    </row>
    <row r="22363" spans="1:2" x14ac:dyDescent="0.25">
      <c r="A22363" s="1">
        <v>43301.708333333336</v>
      </c>
      <c r="B22363" s="2">
        <v>3152721.3422981501</v>
      </c>
    </row>
    <row r="22364" spans="1:2" x14ac:dyDescent="0.25">
      <c r="A22364" s="1">
        <v>43301.75</v>
      </c>
      <c r="B22364" s="2">
        <v>3021492.38318305</v>
      </c>
    </row>
    <row r="22365" spans="1:2" x14ac:dyDescent="0.25">
      <c r="A22365" s="1">
        <v>43301.791666666664</v>
      </c>
      <c r="B22365" s="2">
        <v>2848078.72838197</v>
      </c>
    </row>
    <row r="22366" spans="1:2" x14ac:dyDescent="0.25">
      <c r="A22366" s="1">
        <v>43301.833333333336</v>
      </c>
      <c r="B22366" s="2">
        <v>2629706.0661089499</v>
      </c>
    </row>
    <row r="22367" spans="1:2" x14ac:dyDescent="0.25">
      <c r="A22367" s="1">
        <v>43301.875</v>
      </c>
      <c r="B22367" s="2">
        <v>2491204.5074378499</v>
      </c>
    </row>
    <row r="22368" spans="1:2" x14ac:dyDescent="0.25">
      <c r="A22368" s="1">
        <v>43301.916666666664</v>
      </c>
      <c r="B22368" s="2">
        <v>2284998.3049051301</v>
      </c>
    </row>
    <row r="22369" spans="1:2" x14ac:dyDescent="0.25">
      <c r="A22369" s="1">
        <v>43301.958333333336</v>
      </c>
      <c r="B22369" s="2">
        <v>2014309.3178481001</v>
      </c>
    </row>
    <row r="22370" spans="1:2" x14ac:dyDescent="0.25">
      <c r="A22370" s="1">
        <v>43302</v>
      </c>
      <c r="B22370" s="2">
        <v>1748888.1233896599</v>
      </c>
    </row>
    <row r="22371" spans="1:2" x14ac:dyDescent="0.25">
      <c r="A22371" s="1">
        <v>43302.041666666664</v>
      </c>
      <c r="B22371" s="2">
        <v>1536166.28452918</v>
      </c>
    </row>
    <row r="22372" spans="1:2" x14ac:dyDescent="0.25">
      <c r="A22372" s="1">
        <v>43302.083333333336</v>
      </c>
      <c r="B22372" s="2">
        <v>1349554.57449756</v>
      </c>
    </row>
    <row r="22373" spans="1:2" x14ac:dyDescent="0.25">
      <c r="A22373" s="1">
        <v>43302.125</v>
      </c>
      <c r="B22373" s="2">
        <v>1240575.53560632</v>
      </c>
    </row>
    <row r="22374" spans="1:2" x14ac:dyDescent="0.25">
      <c r="A22374" s="1">
        <v>43302.166666666664</v>
      </c>
      <c r="B22374" s="2">
        <v>1141082.3325915099</v>
      </c>
    </row>
    <row r="22375" spans="1:2" x14ac:dyDescent="0.25">
      <c r="A22375" s="1">
        <v>43302.208333333336</v>
      </c>
      <c r="B22375" s="2">
        <v>1066805.82390741</v>
      </c>
    </row>
    <row r="22376" spans="1:2" x14ac:dyDescent="0.25">
      <c r="A22376" s="1">
        <v>43302.25</v>
      </c>
      <c r="B22376" s="2">
        <v>1059041.4229542899</v>
      </c>
    </row>
    <row r="22377" spans="1:2" x14ac:dyDescent="0.25">
      <c r="A22377" s="1">
        <v>43302.291666666664</v>
      </c>
      <c r="B22377" s="2">
        <v>1253453.06964828</v>
      </c>
    </row>
    <row r="22378" spans="1:2" x14ac:dyDescent="0.25">
      <c r="A22378" s="1">
        <v>43302.333333333336</v>
      </c>
      <c r="B22378" s="2">
        <v>1451399.94938069</v>
      </c>
    </row>
    <row r="22379" spans="1:2" x14ac:dyDescent="0.25">
      <c r="A22379" s="1">
        <v>43302.375</v>
      </c>
      <c r="B22379" s="2">
        <v>1662896.8805130001</v>
      </c>
    </row>
    <row r="22380" spans="1:2" x14ac:dyDescent="0.25">
      <c r="A22380" s="1">
        <v>43302.416666666664</v>
      </c>
      <c r="B22380" s="2">
        <v>1877815.2880418401</v>
      </c>
    </row>
    <row r="22381" spans="1:2" x14ac:dyDescent="0.25">
      <c r="A22381" s="1">
        <v>43302.458333333336</v>
      </c>
      <c r="B22381" s="2">
        <v>2060629.2657494301</v>
      </c>
    </row>
    <row r="22382" spans="1:2" x14ac:dyDescent="0.25">
      <c r="A22382" s="1">
        <v>43302.5</v>
      </c>
      <c r="B22382" s="2">
        <v>2217063.0500781699</v>
      </c>
    </row>
    <row r="22383" spans="1:2" x14ac:dyDescent="0.25">
      <c r="A22383" s="1">
        <v>43302.541666666664</v>
      </c>
      <c r="B22383" s="2">
        <v>2351033.8144425601</v>
      </c>
    </row>
    <row r="22384" spans="1:2" x14ac:dyDescent="0.25">
      <c r="A22384" s="1">
        <v>43302.583333333336</v>
      </c>
      <c r="B22384" s="2">
        <v>2441330.1808037101</v>
      </c>
    </row>
    <row r="22385" spans="1:2" x14ac:dyDescent="0.25">
      <c r="A22385" s="1">
        <v>43302.625</v>
      </c>
      <c r="B22385" s="2">
        <v>2530319.1263846499</v>
      </c>
    </row>
    <row r="22386" spans="1:2" x14ac:dyDescent="0.25">
      <c r="A22386" s="1">
        <v>43302.666666666664</v>
      </c>
      <c r="B22386" s="2">
        <v>2607810.4198227399</v>
      </c>
    </row>
    <row r="22387" spans="1:2" x14ac:dyDescent="0.25">
      <c r="A22387" s="1">
        <v>43302.708333333336</v>
      </c>
      <c r="B22387" s="2">
        <v>2614460.3331360901</v>
      </c>
    </row>
    <row r="22388" spans="1:2" x14ac:dyDescent="0.25">
      <c r="A22388" s="1">
        <v>43302.75</v>
      </c>
      <c r="B22388" s="2">
        <v>2571715.6569663901</v>
      </c>
    </row>
    <row r="22389" spans="1:2" x14ac:dyDescent="0.25">
      <c r="A22389" s="1">
        <v>43302.791666666664</v>
      </c>
      <c r="B22389" s="2">
        <v>2366748.0683357702</v>
      </c>
    </row>
    <row r="22390" spans="1:2" x14ac:dyDescent="0.25">
      <c r="A22390" s="1">
        <v>43302.833333333336</v>
      </c>
      <c r="B22390" s="2">
        <v>2138858.8649299098</v>
      </c>
    </row>
    <row r="22391" spans="1:2" x14ac:dyDescent="0.25">
      <c r="A22391" s="1">
        <v>43302.875</v>
      </c>
      <c r="B22391" s="2">
        <v>2034142.2614553999</v>
      </c>
    </row>
    <row r="22392" spans="1:2" x14ac:dyDescent="0.25">
      <c r="A22392" s="1">
        <v>43302.916666666664</v>
      </c>
      <c r="B22392" s="2">
        <v>1822924.3659969899</v>
      </c>
    </row>
    <row r="22393" spans="1:2" x14ac:dyDescent="0.25">
      <c r="A22393" s="1">
        <v>43302.958333333336</v>
      </c>
      <c r="B22393" s="2">
        <v>1638824.21405154</v>
      </c>
    </row>
    <row r="22394" spans="1:2" x14ac:dyDescent="0.25">
      <c r="A22394" s="1">
        <v>43303</v>
      </c>
      <c r="B22394" s="2">
        <v>1407138.99296121</v>
      </c>
    </row>
    <row r="22395" spans="1:2" x14ac:dyDescent="0.25">
      <c r="A22395" s="1">
        <v>43303.041666666664</v>
      </c>
      <c r="B22395" s="2">
        <v>1223015.08382033</v>
      </c>
    </row>
    <row r="22396" spans="1:2" x14ac:dyDescent="0.25">
      <c r="A22396" s="1">
        <v>43303.083333333336</v>
      </c>
      <c r="B22396" s="2">
        <v>1103614.6696351699</v>
      </c>
    </row>
    <row r="22397" spans="1:2" x14ac:dyDescent="0.25">
      <c r="A22397" s="1">
        <v>43303.125</v>
      </c>
      <c r="B22397" s="2">
        <v>1004448.38406111</v>
      </c>
    </row>
    <row r="22398" spans="1:2" x14ac:dyDescent="0.25">
      <c r="A22398" s="1">
        <v>43303.166666666664</v>
      </c>
      <c r="B22398" s="2">
        <v>961437.43710316205</v>
      </c>
    </row>
    <row r="22399" spans="1:2" x14ac:dyDescent="0.25">
      <c r="A22399" s="1">
        <v>43303.208333333336</v>
      </c>
      <c r="B22399" s="2">
        <v>972786.86295052199</v>
      </c>
    </row>
    <row r="22400" spans="1:2" x14ac:dyDescent="0.25">
      <c r="A22400" s="1">
        <v>43303.25</v>
      </c>
      <c r="B22400" s="2">
        <v>969027.38960124098</v>
      </c>
    </row>
    <row r="22401" spans="1:2" x14ac:dyDescent="0.25">
      <c r="A22401" s="1">
        <v>43303.291666666664</v>
      </c>
      <c r="B22401" s="2">
        <v>1099855.6929993299</v>
      </c>
    </row>
    <row r="22402" spans="1:2" x14ac:dyDescent="0.25">
      <c r="A22402" s="1">
        <v>43303.333333333336</v>
      </c>
      <c r="B22402" s="2">
        <v>1284225.7817607101</v>
      </c>
    </row>
    <row r="22403" spans="1:2" x14ac:dyDescent="0.25">
      <c r="A22403" s="1">
        <v>43303.375</v>
      </c>
      <c r="B22403" s="2">
        <v>1454391.1899347301</v>
      </c>
    </row>
    <row r="22404" spans="1:2" x14ac:dyDescent="0.25">
      <c r="A22404" s="1">
        <v>43303.416666666664</v>
      </c>
      <c r="B22404" s="2">
        <v>1631136.1574963301</v>
      </c>
    </row>
    <row r="22405" spans="1:2" x14ac:dyDescent="0.25">
      <c r="A22405" s="1">
        <v>43303.458333333336</v>
      </c>
      <c r="B22405" s="2">
        <v>1745758.53113952</v>
      </c>
    </row>
    <row r="22406" spans="1:2" x14ac:dyDescent="0.25">
      <c r="A22406" s="1">
        <v>43303.5</v>
      </c>
      <c r="B22406" s="2">
        <v>1873250.9390020799</v>
      </c>
    </row>
    <row r="22407" spans="1:2" x14ac:dyDescent="0.25">
      <c r="A22407" s="1">
        <v>43303.541666666664</v>
      </c>
      <c r="B22407" s="2">
        <v>1981313.4406014399</v>
      </c>
    </row>
    <row r="22408" spans="1:2" x14ac:dyDescent="0.25">
      <c r="A22408" s="1">
        <v>43303.583333333336</v>
      </c>
      <c r="B22408" s="2">
        <v>2077672.09613821</v>
      </c>
    </row>
    <row r="22409" spans="1:2" x14ac:dyDescent="0.25">
      <c r="A22409" s="1">
        <v>43303.625</v>
      </c>
      <c r="B22409" s="2">
        <v>2167520.2639070801</v>
      </c>
    </row>
    <row r="22410" spans="1:2" x14ac:dyDescent="0.25">
      <c r="A22410" s="1">
        <v>43303.666666666664</v>
      </c>
      <c r="B22410" s="2">
        <v>2333260.9823123999</v>
      </c>
    </row>
    <row r="22411" spans="1:2" x14ac:dyDescent="0.25">
      <c r="A22411" s="1">
        <v>43303.708333333336</v>
      </c>
      <c r="B22411" s="2">
        <v>2352647.1810339899</v>
      </c>
    </row>
    <row r="22412" spans="1:2" x14ac:dyDescent="0.25">
      <c r="A22412" s="1">
        <v>43303.75</v>
      </c>
      <c r="B22412" s="2">
        <v>2192528.9248833498</v>
      </c>
    </row>
    <row r="22413" spans="1:2" x14ac:dyDescent="0.25">
      <c r="A22413" s="1">
        <v>43303.791666666664</v>
      </c>
      <c r="B22413" s="2">
        <v>2080242.46340572</v>
      </c>
    </row>
    <row r="22414" spans="1:2" x14ac:dyDescent="0.25">
      <c r="A22414" s="1">
        <v>43303.833333333336</v>
      </c>
      <c r="B22414" s="2">
        <v>2010572.9375711801</v>
      </c>
    </row>
    <row r="22415" spans="1:2" x14ac:dyDescent="0.25">
      <c r="A22415" s="1">
        <v>43303.875</v>
      </c>
      <c r="B22415" s="2">
        <v>1917689.9315129099</v>
      </c>
    </row>
    <row r="22416" spans="1:2" x14ac:dyDescent="0.25">
      <c r="A22416" s="1">
        <v>43303.916666666664</v>
      </c>
      <c r="B22416" s="2">
        <v>1740243.4704893499</v>
      </c>
    </row>
    <row r="22417" spans="1:2" x14ac:dyDescent="0.25">
      <c r="A22417" s="1">
        <v>43303.958333333336</v>
      </c>
      <c r="B22417" s="2">
        <v>1490056.2188800401</v>
      </c>
    </row>
    <row r="22418" spans="1:2" x14ac:dyDescent="0.25">
      <c r="A22418" s="1">
        <v>43304</v>
      </c>
      <c r="B22418" s="2">
        <v>1252262.1354360499</v>
      </c>
    </row>
    <row r="22419" spans="1:2" x14ac:dyDescent="0.25">
      <c r="A22419" s="1">
        <v>43304.041666666664</v>
      </c>
      <c r="B22419" s="2">
        <v>1051388.6032553001</v>
      </c>
    </row>
    <row r="22420" spans="1:2" x14ac:dyDescent="0.25">
      <c r="A22420" s="1">
        <v>43304.083333333336</v>
      </c>
      <c r="B22420" s="2">
        <v>975602.28658604401</v>
      </c>
    </row>
    <row r="22421" spans="1:2" x14ac:dyDescent="0.25">
      <c r="A22421" s="1">
        <v>43304.125</v>
      </c>
      <c r="B22421" s="2">
        <v>921219.571945959</v>
      </c>
    </row>
    <row r="22422" spans="1:2" x14ac:dyDescent="0.25">
      <c r="A22422" s="1">
        <v>43304.166666666664</v>
      </c>
      <c r="B22422" s="2">
        <v>924272.73888972402</v>
      </c>
    </row>
    <row r="22423" spans="1:2" x14ac:dyDescent="0.25">
      <c r="A22423" s="1">
        <v>43304.208333333336</v>
      </c>
      <c r="B22423" s="2">
        <v>952717.11315261805</v>
      </c>
    </row>
    <row r="22424" spans="1:2" x14ac:dyDescent="0.25">
      <c r="A22424" s="1">
        <v>43304.25</v>
      </c>
      <c r="B22424" s="2">
        <v>1050049.68892467</v>
      </c>
    </row>
    <row r="22425" spans="1:2" x14ac:dyDescent="0.25">
      <c r="A22425" s="1">
        <v>43304.291666666664</v>
      </c>
      <c r="B22425" s="2">
        <v>1066552.9341424501</v>
      </c>
    </row>
    <row r="22426" spans="1:2" x14ac:dyDescent="0.25">
      <c r="A22426" s="1">
        <v>43304.333333333336</v>
      </c>
      <c r="B22426" s="2">
        <v>1233844.4804116201</v>
      </c>
    </row>
    <row r="22427" spans="1:2" x14ac:dyDescent="0.25">
      <c r="A22427" s="1">
        <v>43304.375</v>
      </c>
      <c r="B22427" s="2">
        <v>1339617.57567221</v>
      </c>
    </row>
    <row r="22428" spans="1:2" x14ac:dyDescent="0.25">
      <c r="A22428" s="1">
        <v>43304.416666666664</v>
      </c>
      <c r="B22428" s="2">
        <v>1524149.0623606399</v>
      </c>
    </row>
    <row r="22429" spans="1:2" x14ac:dyDescent="0.25">
      <c r="A22429" s="1">
        <v>43304.458333333336</v>
      </c>
      <c r="B22429" s="2">
        <v>1722277.6156353001</v>
      </c>
    </row>
    <row r="22430" spans="1:2" x14ac:dyDescent="0.25">
      <c r="A22430" s="1">
        <v>43304.5</v>
      </c>
      <c r="B22430" s="2">
        <v>1882854.6332839001</v>
      </c>
    </row>
    <row r="22431" spans="1:2" x14ac:dyDescent="0.25">
      <c r="A22431" s="1">
        <v>43304.541666666664</v>
      </c>
      <c r="B22431" s="2">
        <v>2073242.46867428</v>
      </c>
    </row>
    <row r="22432" spans="1:2" x14ac:dyDescent="0.25">
      <c r="A22432" s="1">
        <v>43304.583333333336</v>
      </c>
      <c r="B22432" s="2">
        <v>2251445.4271885999</v>
      </c>
    </row>
    <row r="22433" spans="1:2" x14ac:dyDescent="0.25">
      <c r="A22433" s="1">
        <v>43304.625</v>
      </c>
      <c r="B22433" s="2">
        <v>2406903.7922159</v>
      </c>
    </row>
    <row r="22434" spans="1:2" x14ac:dyDescent="0.25">
      <c r="A22434" s="1">
        <v>43304.666666666664</v>
      </c>
      <c r="B22434" s="2">
        <v>2605136.68149509</v>
      </c>
    </row>
    <row r="22435" spans="1:2" x14ac:dyDescent="0.25">
      <c r="A22435" s="1">
        <v>43304.708333333336</v>
      </c>
      <c r="B22435" s="2">
        <v>2720527.6795371901</v>
      </c>
    </row>
    <row r="22436" spans="1:2" x14ac:dyDescent="0.25">
      <c r="A22436" s="1">
        <v>43304.75</v>
      </c>
      <c r="B22436" s="2">
        <v>2740694.2502085599</v>
      </c>
    </row>
    <row r="22437" spans="1:2" x14ac:dyDescent="0.25">
      <c r="A22437" s="1">
        <v>43304.791666666664</v>
      </c>
      <c r="B22437" s="2">
        <v>2571099.36716423</v>
      </c>
    </row>
    <row r="22438" spans="1:2" x14ac:dyDescent="0.25">
      <c r="A22438" s="1">
        <v>43304.833333333336</v>
      </c>
      <c r="B22438" s="2">
        <v>2382111.097108</v>
      </c>
    </row>
    <row r="22439" spans="1:2" x14ac:dyDescent="0.25">
      <c r="A22439" s="1">
        <v>43304.875</v>
      </c>
      <c r="B22439" s="2">
        <v>2196650.9751407402</v>
      </c>
    </row>
    <row r="22440" spans="1:2" x14ac:dyDescent="0.25">
      <c r="A22440" s="1">
        <v>43304.916666666664</v>
      </c>
      <c r="B22440" s="2">
        <v>1919189.3392649801</v>
      </c>
    </row>
    <row r="22441" spans="1:2" x14ac:dyDescent="0.25">
      <c r="A22441" s="1">
        <v>43304.958333333336</v>
      </c>
      <c r="B22441" s="2">
        <v>1629497.0272409499</v>
      </c>
    </row>
    <row r="22442" spans="1:2" x14ac:dyDescent="0.25">
      <c r="A22442" s="1">
        <v>43305</v>
      </c>
      <c r="B22442" s="2">
        <v>1421899.5326858701</v>
      </c>
    </row>
    <row r="22443" spans="1:2" x14ac:dyDescent="0.25">
      <c r="A22443" s="1">
        <v>43305.041666666664</v>
      </c>
      <c r="B22443" s="2">
        <v>1238361.6327458899</v>
      </c>
    </row>
    <row r="22444" spans="1:2" x14ac:dyDescent="0.25">
      <c r="A22444" s="1">
        <v>43305.083333333336</v>
      </c>
      <c r="B22444" s="2">
        <v>1097171.1355049999</v>
      </c>
    </row>
    <row r="22445" spans="1:2" x14ac:dyDescent="0.25">
      <c r="A22445" s="1">
        <v>43305.125</v>
      </c>
      <c r="B22445" s="2">
        <v>1029257.53225062</v>
      </c>
    </row>
    <row r="22446" spans="1:2" x14ac:dyDescent="0.25">
      <c r="A22446" s="1">
        <v>43305.166666666664</v>
      </c>
      <c r="B22446" s="2">
        <v>985357.40874761099</v>
      </c>
    </row>
    <row r="22447" spans="1:2" x14ac:dyDescent="0.25">
      <c r="A22447" s="1">
        <v>43305.208333333336</v>
      </c>
      <c r="B22447" s="2">
        <v>1008782.52052817</v>
      </c>
    </row>
    <row r="22448" spans="1:2" x14ac:dyDescent="0.25">
      <c r="A22448" s="1">
        <v>43305.25</v>
      </c>
      <c r="B22448" s="2">
        <v>1078818.6997463901</v>
      </c>
    </row>
    <row r="22449" spans="1:2" x14ac:dyDescent="0.25">
      <c r="A22449" s="1">
        <v>43305.291666666664</v>
      </c>
      <c r="B22449" s="2">
        <v>1198715.79054266</v>
      </c>
    </row>
    <row r="22450" spans="1:2" x14ac:dyDescent="0.25">
      <c r="A22450" s="1">
        <v>43305.333333333336</v>
      </c>
      <c r="B22450" s="2">
        <v>1334448.1234462</v>
      </c>
    </row>
    <row r="22451" spans="1:2" x14ac:dyDescent="0.25">
      <c r="A22451" s="1">
        <v>43305.375</v>
      </c>
      <c r="B22451" s="2">
        <v>1500282.66190704</v>
      </c>
    </row>
    <row r="22452" spans="1:2" x14ac:dyDescent="0.25">
      <c r="A22452" s="1">
        <v>43305.416666666664</v>
      </c>
      <c r="B22452" s="2">
        <v>1722781.9999611201</v>
      </c>
    </row>
    <row r="22453" spans="1:2" x14ac:dyDescent="0.25">
      <c r="A22453" s="1">
        <v>43305.458333333336</v>
      </c>
      <c r="B22453" s="2">
        <v>1971474.66161628</v>
      </c>
    </row>
    <row r="22454" spans="1:2" x14ac:dyDescent="0.25">
      <c r="A22454" s="1">
        <v>43305.5</v>
      </c>
      <c r="B22454" s="2">
        <v>2156182.59120938</v>
      </c>
    </row>
    <row r="22455" spans="1:2" x14ac:dyDescent="0.25">
      <c r="A22455" s="1">
        <v>43305.541666666664</v>
      </c>
      <c r="B22455" s="2">
        <v>2352053.97692296</v>
      </c>
    </row>
    <row r="22456" spans="1:2" x14ac:dyDescent="0.25">
      <c r="A22456" s="1">
        <v>43305.583333333336</v>
      </c>
      <c r="B22456" s="2">
        <v>2542636.9208480399</v>
      </c>
    </row>
    <row r="22457" spans="1:2" x14ac:dyDescent="0.25">
      <c r="A22457" s="1">
        <v>43305.625</v>
      </c>
      <c r="B22457" s="2">
        <v>2717516.1275911098</v>
      </c>
    </row>
    <row r="22458" spans="1:2" x14ac:dyDescent="0.25">
      <c r="A22458" s="1">
        <v>43305.666666666664</v>
      </c>
      <c r="B22458" s="2">
        <v>2904546.3176608901</v>
      </c>
    </row>
    <row r="22459" spans="1:2" x14ac:dyDescent="0.25">
      <c r="A22459" s="1">
        <v>43305.708333333336</v>
      </c>
      <c r="B22459" s="2">
        <v>3071839.80854963</v>
      </c>
    </row>
    <row r="22460" spans="1:2" x14ac:dyDescent="0.25">
      <c r="A22460" s="1">
        <v>43305.75</v>
      </c>
      <c r="B22460" s="2">
        <v>3009462.9136624201</v>
      </c>
    </row>
    <row r="22461" spans="1:2" x14ac:dyDescent="0.25">
      <c r="A22461" s="1">
        <v>43305.791666666664</v>
      </c>
      <c r="B22461" s="2">
        <v>2832411.8909587101</v>
      </c>
    </row>
    <row r="22462" spans="1:2" x14ac:dyDescent="0.25">
      <c r="A22462" s="1">
        <v>43305.833333333336</v>
      </c>
      <c r="B22462" s="2">
        <v>2608697.8589196601</v>
      </c>
    </row>
    <row r="22463" spans="1:2" x14ac:dyDescent="0.25">
      <c r="A22463" s="1">
        <v>43305.875</v>
      </c>
      <c r="B22463" s="2">
        <v>2381523.0862613101</v>
      </c>
    </row>
    <row r="22464" spans="1:2" x14ac:dyDescent="0.25">
      <c r="A22464" s="1">
        <v>43305.916666666664</v>
      </c>
      <c r="B22464" s="2">
        <v>2111097.5930056502</v>
      </c>
    </row>
    <row r="22465" spans="1:2" x14ac:dyDescent="0.25">
      <c r="A22465" s="1">
        <v>43305.958333333336</v>
      </c>
      <c r="B22465" s="2">
        <v>1842096.3872481501</v>
      </c>
    </row>
    <row r="22466" spans="1:2" x14ac:dyDescent="0.25">
      <c r="A22466" s="1">
        <v>43306</v>
      </c>
      <c r="B22466" s="2">
        <v>1610353.89347435</v>
      </c>
    </row>
    <row r="22467" spans="1:2" x14ac:dyDescent="0.25">
      <c r="A22467" s="1">
        <v>43306.041666666664</v>
      </c>
      <c r="B22467" s="2">
        <v>1370788.4664723</v>
      </c>
    </row>
    <row r="22468" spans="1:2" x14ac:dyDescent="0.25">
      <c r="A22468" s="1">
        <v>43306.083333333336</v>
      </c>
      <c r="B22468" s="2">
        <v>1210414.1267607501</v>
      </c>
    </row>
    <row r="22469" spans="1:2" x14ac:dyDescent="0.25">
      <c r="A22469" s="1">
        <v>43306.125</v>
      </c>
      <c r="B22469" s="2">
        <v>1102722.80312096</v>
      </c>
    </row>
    <row r="22470" spans="1:2" x14ac:dyDescent="0.25">
      <c r="A22470" s="1">
        <v>43306.166666666664</v>
      </c>
      <c r="B22470" s="2">
        <v>1048837.35183155</v>
      </c>
    </row>
    <row r="22471" spans="1:2" x14ac:dyDescent="0.25">
      <c r="A22471" s="1">
        <v>43306.208333333336</v>
      </c>
      <c r="B22471" s="2">
        <v>1023865.39681072</v>
      </c>
    </row>
    <row r="22472" spans="1:2" x14ac:dyDescent="0.25">
      <c r="A22472" s="1">
        <v>43306.25</v>
      </c>
      <c r="B22472" s="2">
        <v>1058760.8761676501</v>
      </c>
    </row>
    <row r="22473" spans="1:2" x14ac:dyDescent="0.25">
      <c r="A22473" s="1">
        <v>43306.291666666664</v>
      </c>
      <c r="B22473" s="2">
        <v>1103807.95272978</v>
      </c>
    </row>
    <row r="22474" spans="1:2" x14ac:dyDescent="0.25">
      <c r="A22474" s="1">
        <v>43306.333333333336</v>
      </c>
      <c r="B22474" s="2">
        <v>1243043.92459564</v>
      </c>
    </row>
    <row r="22475" spans="1:2" x14ac:dyDescent="0.25">
      <c r="A22475" s="1">
        <v>43306.375</v>
      </c>
      <c r="B22475" s="2">
        <v>1474823.9132558</v>
      </c>
    </row>
    <row r="22476" spans="1:2" x14ac:dyDescent="0.25">
      <c r="A22476" s="1">
        <v>43306.416666666664</v>
      </c>
      <c r="B22476" s="2">
        <v>1667431.0200062401</v>
      </c>
    </row>
    <row r="22477" spans="1:2" x14ac:dyDescent="0.25">
      <c r="A22477" s="1">
        <v>43306.458333333336</v>
      </c>
      <c r="B22477" s="2">
        <v>1880961.4526134599</v>
      </c>
    </row>
    <row r="22478" spans="1:2" x14ac:dyDescent="0.25">
      <c r="A22478" s="1">
        <v>43306.5</v>
      </c>
      <c r="B22478" s="2">
        <v>2083793.4701529599</v>
      </c>
    </row>
    <row r="22479" spans="1:2" x14ac:dyDescent="0.25">
      <c r="A22479" s="1">
        <v>43306.541666666664</v>
      </c>
      <c r="B22479" s="2">
        <v>2239695.69775688</v>
      </c>
    </row>
    <row r="22480" spans="1:2" x14ac:dyDescent="0.25">
      <c r="A22480" s="1">
        <v>43306.583333333336</v>
      </c>
      <c r="B22480" s="2">
        <v>2464809.6446331101</v>
      </c>
    </row>
    <row r="22481" spans="1:2" x14ac:dyDescent="0.25">
      <c r="A22481" s="1">
        <v>43306.625</v>
      </c>
      <c r="B22481" s="2">
        <v>2553979.4182869899</v>
      </c>
    </row>
    <row r="22482" spans="1:2" x14ac:dyDescent="0.25">
      <c r="A22482" s="1">
        <v>43306.666666666664</v>
      </c>
      <c r="B22482" s="2">
        <v>2711138.7597189299</v>
      </c>
    </row>
    <row r="22483" spans="1:2" x14ac:dyDescent="0.25">
      <c r="A22483" s="1">
        <v>43306.708333333336</v>
      </c>
      <c r="B22483" s="2">
        <v>2746903.95869997</v>
      </c>
    </row>
    <row r="22484" spans="1:2" x14ac:dyDescent="0.25">
      <c r="A22484" s="1">
        <v>43306.75</v>
      </c>
      <c r="B22484" s="2">
        <v>2749185.2102923398</v>
      </c>
    </row>
    <row r="22485" spans="1:2" x14ac:dyDescent="0.25">
      <c r="A22485" s="1">
        <v>43306.791666666664</v>
      </c>
      <c r="B22485" s="2">
        <v>2578313.7733238498</v>
      </c>
    </row>
    <row r="22486" spans="1:2" x14ac:dyDescent="0.25">
      <c r="A22486" s="1">
        <v>43306.833333333336</v>
      </c>
      <c r="B22486" s="2">
        <v>2365034.9769076798</v>
      </c>
    </row>
    <row r="22487" spans="1:2" x14ac:dyDescent="0.25">
      <c r="A22487" s="1">
        <v>43306.875</v>
      </c>
      <c r="B22487" s="2">
        <v>2207415.2881747</v>
      </c>
    </row>
    <row r="22488" spans="1:2" x14ac:dyDescent="0.25">
      <c r="A22488" s="1">
        <v>43306.916666666664</v>
      </c>
      <c r="B22488" s="2">
        <v>1943695.44151554</v>
      </c>
    </row>
    <row r="22489" spans="1:2" x14ac:dyDescent="0.25">
      <c r="A22489" s="1">
        <v>43306.958333333336</v>
      </c>
      <c r="B22489" s="2">
        <v>1688340.03294693</v>
      </c>
    </row>
    <row r="22490" spans="1:2" x14ac:dyDescent="0.25">
      <c r="A22490" s="1">
        <v>43307</v>
      </c>
      <c r="B22490" s="2">
        <v>1455398.41946732</v>
      </c>
    </row>
    <row r="22491" spans="1:2" x14ac:dyDescent="0.25">
      <c r="A22491" s="1">
        <v>43307.041666666664</v>
      </c>
      <c r="B22491" s="2">
        <v>1297668.43651961</v>
      </c>
    </row>
    <row r="22492" spans="1:2" x14ac:dyDescent="0.25">
      <c r="A22492" s="1">
        <v>43307.083333333336</v>
      </c>
      <c r="B22492" s="2">
        <v>1154691.3503151599</v>
      </c>
    </row>
    <row r="22493" spans="1:2" x14ac:dyDescent="0.25">
      <c r="A22493" s="1">
        <v>43307.125</v>
      </c>
      <c r="B22493" s="2">
        <v>1111529.7264423999</v>
      </c>
    </row>
    <row r="22494" spans="1:2" x14ac:dyDescent="0.25">
      <c r="A22494" s="1">
        <v>43307.166666666664</v>
      </c>
      <c r="B22494" s="2">
        <v>1067022.3173803401</v>
      </c>
    </row>
    <row r="22495" spans="1:2" x14ac:dyDescent="0.25">
      <c r="A22495" s="1">
        <v>43307.208333333336</v>
      </c>
      <c r="B22495" s="2">
        <v>1045366.13297093</v>
      </c>
    </row>
    <row r="22496" spans="1:2" x14ac:dyDescent="0.25">
      <c r="A22496" s="1">
        <v>43307.25</v>
      </c>
      <c r="B22496" s="2">
        <v>1112981.4473067501</v>
      </c>
    </row>
    <row r="22497" spans="1:2" x14ac:dyDescent="0.25">
      <c r="A22497" s="1">
        <v>43307.291666666664</v>
      </c>
      <c r="B22497" s="2">
        <v>1218919.2987303601</v>
      </c>
    </row>
    <row r="22498" spans="1:2" x14ac:dyDescent="0.25">
      <c r="A22498" s="1">
        <v>43307.333333333336</v>
      </c>
      <c r="B22498" s="2">
        <v>1331720.6659681301</v>
      </c>
    </row>
    <row r="22499" spans="1:2" x14ac:dyDescent="0.25">
      <c r="A22499" s="1">
        <v>43307.375</v>
      </c>
      <c r="B22499" s="2">
        <v>1505936.0480386401</v>
      </c>
    </row>
    <row r="22500" spans="1:2" x14ac:dyDescent="0.25">
      <c r="A22500" s="1">
        <v>43307.416666666664</v>
      </c>
      <c r="B22500" s="2">
        <v>1769286.40916714</v>
      </c>
    </row>
    <row r="22501" spans="1:2" x14ac:dyDescent="0.25">
      <c r="A22501" s="1">
        <v>43307.458333333336</v>
      </c>
      <c r="B22501" s="2">
        <v>2021113.0045141899</v>
      </c>
    </row>
    <row r="22502" spans="1:2" x14ac:dyDescent="0.25">
      <c r="A22502" s="1">
        <v>43307.5</v>
      </c>
      <c r="B22502" s="2">
        <v>2155239.8261823002</v>
      </c>
    </row>
    <row r="22503" spans="1:2" x14ac:dyDescent="0.25">
      <c r="A22503" s="1">
        <v>43307.541666666664</v>
      </c>
      <c r="B22503" s="2">
        <v>2141176.8959423602</v>
      </c>
    </row>
    <row r="22504" spans="1:2" x14ac:dyDescent="0.25">
      <c r="A22504" s="1">
        <v>43307.583333333336</v>
      </c>
      <c r="B22504" s="2">
        <v>2032935.96590658</v>
      </c>
    </row>
    <row r="22505" spans="1:2" x14ac:dyDescent="0.25">
      <c r="A22505" s="1">
        <v>43307.625</v>
      </c>
      <c r="B22505" s="2">
        <v>1900532.53030576</v>
      </c>
    </row>
    <row r="22506" spans="1:2" x14ac:dyDescent="0.25">
      <c r="A22506" s="1">
        <v>43307.666666666664</v>
      </c>
      <c r="B22506" s="2">
        <v>1887507.9558927701</v>
      </c>
    </row>
    <row r="22507" spans="1:2" x14ac:dyDescent="0.25">
      <c r="A22507" s="1">
        <v>43307.708333333336</v>
      </c>
      <c r="B22507" s="2">
        <v>1983259.7046296699</v>
      </c>
    </row>
    <row r="22508" spans="1:2" x14ac:dyDescent="0.25">
      <c r="A22508" s="1">
        <v>43307.75</v>
      </c>
      <c r="B22508" s="2">
        <v>1984844.8052986099</v>
      </c>
    </row>
    <row r="22509" spans="1:2" x14ac:dyDescent="0.25">
      <c r="A22509" s="1">
        <v>43307.791666666664</v>
      </c>
      <c r="B22509" s="2">
        <v>1920924.9245942901</v>
      </c>
    </row>
    <row r="22510" spans="1:2" x14ac:dyDescent="0.25">
      <c r="A22510" s="1">
        <v>43307.833333333336</v>
      </c>
      <c r="B22510" s="2">
        <v>1850141.5657604199</v>
      </c>
    </row>
    <row r="22511" spans="1:2" x14ac:dyDescent="0.25">
      <c r="A22511" s="1">
        <v>43307.875</v>
      </c>
      <c r="B22511" s="2">
        <v>1745230.0876396501</v>
      </c>
    </row>
    <row r="22512" spans="1:2" x14ac:dyDescent="0.25">
      <c r="A22512" s="1">
        <v>43307.916666666664</v>
      </c>
      <c r="B22512" s="2">
        <v>1570405.45906875</v>
      </c>
    </row>
    <row r="22513" spans="1:2" x14ac:dyDescent="0.25">
      <c r="A22513" s="1">
        <v>43307.958333333336</v>
      </c>
      <c r="B22513" s="2">
        <v>1333861.1627676401</v>
      </c>
    </row>
    <row r="22514" spans="1:2" x14ac:dyDescent="0.25">
      <c r="A22514" s="1">
        <v>43308</v>
      </c>
      <c r="B22514" s="2">
        <v>1148371.59072576</v>
      </c>
    </row>
    <row r="22515" spans="1:2" x14ac:dyDescent="0.25">
      <c r="A22515" s="1">
        <v>43308.041666666664</v>
      </c>
      <c r="B22515" s="2">
        <v>997455.33738365001</v>
      </c>
    </row>
    <row r="22516" spans="1:2" x14ac:dyDescent="0.25">
      <c r="A22516" s="1">
        <v>43308.083333333336</v>
      </c>
      <c r="B22516" s="2">
        <v>928456.134434629</v>
      </c>
    </row>
    <row r="22517" spans="1:2" x14ac:dyDescent="0.25">
      <c r="A22517" s="1">
        <v>43308.125</v>
      </c>
      <c r="B22517" s="2">
        <v>876824.05032899801</v>
      </c>
    </row>
    <row r="22518" spans="1:2" x14ac:dyDescent="0.25">
      <c r="A22518" s="1">
        <v>43308.166666666664</v>
      </c>
      <c r="B22518" s="2">
        <v>840185.30010744801</v>
      </c>
    </row>
    <row r="22519" spans="1:2" x14ac:dyDescent="0.25">
      <c r="A22519" s="1">
        <v>43308.208333333336</v>
      </c>
      <c r="B22519" s="2">
        <v>892477.52187427401</v>
      </c>
    </row>
    <row r="22520" spans="1:2" x14ac:dyDescent="0.25">
      <c r="A22520" s="1">
        <v>43308.25</v>
      </c>
      <c r="B22520" s="2">
        <v>950724.22004457505</v>
      </c>
    </row>
    <row r="22521" spans="1:2" x14ac:dyDescent="0.25">
      <c r="A22521" s="1">
        <v>43308.291666666664</v>
      </c>
      <c r="B22521" s="2">
        <v>1065059.61344994</v>
      </c>
    </row>
    <row r="22522" spans="1:2" x14ac:dyDescent="0.25">
      <c r="A22522" s="1">
        <v>43308.333333333336</v>
      </c>
      <c r="B22522" s="2">
        <v>1120897.5567366299</v>
      </c>
    </row>
    <row r="22523" spans="1:2" x14ac:dyDescent="0.25">
      <c r="A22523" s="1">
        <v>43308.375</v>
      </c>
      <c r="B22523" s="2">
        <v>1203386.7514806499</v>
      </c>
    </row>
    <row r="22524" spans="1:2" x14ac:dyDescent="0.25">
      <c r="A22524" s="1">
        <v>43308.416666666664</v>
      </c>
      <c r="B22524" s="2">
        <v>1319798.78750349</v>
      </c>
    </row>
    <row r="22525" spans="1:2" x14ac:dyDescent="0.25">
      <c r="A22525" s="1">
        <v>43308.458333333336</v>
      </c>
      <c r="B22525" s="2">
        <v>1502691.28789736</v>
      </c>
    </row>
    <row r="22526" spans="1:2" x14ac:dyDescent="0.25">
      <c r="A22526" s="1">
        <v>43308.5</v>
      </c>
      <c r="B22526" s="2">
        <v>1691356.0934703299</v>
      </c>
    </row>
    <row r="22527" spans="1:2" x14ac:dyDescent="0.25">
      <c r="A22527" s="1">
        <v>43308.541666666664</v>
      </c>
      <c r="B22527" s="2">
        <v>1878033.0028796601</v>
      </c>
    </row>
    <row r="22528" spans="1:2" x14ac:dyDescent="0.25">
      <c r="A22528" s="1">
        <v>43308.583333333336</v>
      </c>
      <c r="B22528" s="2">
        <v>2022415.1679427</v>
      </c>
    </row>
    <row r="22529" spans="1:2" x14ac:dyDescent="0.25">
      <c r="A22529" s="1">
        <v>43308.625</v>
      </c>
      <c r="B22529" s="2">
        <v>2211534.2391757299</v>
      </c>
    </row>
    <row r="22530" spans="1:2" x14ac:dyDescent="0.25">
      <c r="A22530" s="1">
        <v>43308.666666666664</v>
      </c>
      <c r="B22530" s="2">
        <v>2372272.0125120301</v>
      </c>
    </row>
    <row r="22531" spans="1:2" x14ac:dyDescent="0.25">
      <c r="A22531" s="1">
        <v>43308.708333333336</v>
      </c>
      <c r="B22531" s="2">
        <v>2475580.2379625798</v>
      </c>
    </row>
    <row r="22532" spans="1:2" x14ac:dyDescent="0.25">
      <c r="A22532" s="1">
        <v>43308.75</v>
      </c>
      <c r="B22532" s="2">
        <v>2425040.8978753202</v>
      </c>
    </row>
    <row r="22533" spans="1:2" x14ac:dyDescent="0.25">
      <c r="A22533" s="1">
        <v>43308.791666666664</v>
      </c>
      <c r="B22533" s="2">
        <v>2235198.22287959</v>
      </c>
    </row>
    <row r="22534" spans="1:2" x14ac:dyDescent="0.25">
      <c r="A22534" s="1">
        <v>43308.833333333336</v>
      </c>
      <c r="B22534" s="2">
        <v>2054352.4906963401</v>
      </c>
    </row>
    <row r="22535" spans="1:2" x14ac:dyDescent="0.25">
      <c r="A22535" s="1">
        <v>43308.875</v>
      </c>
      <c r="B22535" s="2">
        <v>1905088.98878432</v>
      </c>
    </row>
    <row r="22536" spans="1:2" x14ac:dyDescent="0.25">
      <c r="A22536" s="1">
        <v>43308.916666666664</v>
      </c>
      <c r="B22536" s="2">
        <v>1681365.6537802501</v>
      </c>
    </row>
    <row r="22537" spans="1:2" x14ac:dyDescent="0.25">
      <c r="A22537" s="1">
        <v>43308.958333333336</v>
      </c>
      <c r="B22537" s="2">
        <v>1438811.6751294599</v>
      </c>
    </row>
    <row r="22538" spans="1:2" x14ac:dyDescent="0.25">
      <c r="A22538" s="1">
        <v>43309</v>
      </c>
      <c r="B22538" s="2">
        <v>1231350.9722759901</v>
      </c>
    </row>
    <row r="22539" spans="1:2" x14ac:dyDescent="0.25">
      <c r="A22539" s="1">
        <v>43309.041666666664</v>
      </c>
      <c r="B22539" s="2">
        <v>1064734.6742870901</v>
      </c>
    </row>
    <row r="22540" spans="1:2" x14ac:dyDescent="0.25">
      <c r="A22540" s="1">
        <v>43309.083333333336</v>
      </c>
      <c r="B22540" s="2">
        <v>948375.13859896699</v>
      </c>
    </row>
    <row r="22541" spans="1:2" x14ac:dyDescent="0.25">
      <c r="A22541" s="1">
        <v>43309.125</v>
      </c>
      <c r="B22541" s="2">
        <v>871378.07513897505</v>
      </c>
    </row>
    <row r="22542" spans="1:2" x14ac:dyDescent="0.25">
      <c r="A22542" s="1">
        <v>43309.166666666664</v>
      </c>
      <c r="B22542" s="2">
        <v>808610.66329763003</v>
      </c>
    </row>
    <row r="22543" spans="1:2" x14ac:dyDescent="0.25">
      <c r="A22543" s="1">
        <v>43309.208333333336</v>
      </c>
      <c r="B22543" s="2">
        <v>814423.11006122699</v>
      </c>
    </row>
    <row r="22544" spans="1:2" x14ac:dyDescent="0.25">
      <c r="A22544" s="1">
        <v>43309.25</v>
      </c>
      <c r="B22544" s="2">
        <v>873076.19400810695</v>
      </c>
    </row>
    <row r="22545" spans="1:2" x14ac:dyDescent="0.25">
      <c r="A22545" s="1">
        <v>43309.291666666664</v>
      </c>
      <c r="B22545" s="2">
        <v>915389.67705762701</v>
      </c>
    </row>
    <row r="22546" spans="1:2" x14ac:dyDescent="0.25">
      <c r="A22546" s="1">
        <v>43309.333333333336</v>
      </c>
      <c r="B22546" s="2">
        <v>1095471.0377617399</v>
      </c>
    </row>
    <row r="22547" spans="1:2" x14ac:dyDescent="0.25">
      <c r="A22547" s="1">
        <v>43309.375</v>
      </c>
      <c r="B22547" s="2">
        <v>1294288.0184214599</v>
      </c>
    </row>
    <row r="22548" spans="1:2" x14ac:dyDescent="0.25">
      <c r="A22548" s="1">
        <v>43309.416666666664</v>
      </c>
      <c r="B22548" s="2">
        <v>1469394.17427036</v>
      </c>
    </row>
    <row r="22549" spans="1:2" x14ac:dyDescent="0.25">
      <c r="A22549" s="1">
        <v>43309.458333333336</v>
      </c>
      <c r="B22549" s="2">
        <v>1625184.0010808599</v>
      </c>
    </row>
    <row r="22550" spans="1:2" x14ac:dyDescent="0.25">
      <c r="A22550" s="1">
        <v>43309.5</v>
      </c>
      <c r="B22550" s="2">
        <v>1745401.8861374699</v>
      </c>
    </row>
    <row r="22551" spans="1:2" x14ac:dyDescent="0.25">
      <c r="A22551" s="1">
        <v>43309.541666666664</v>
      </c>
      <c r="B22551" s="2">
        <v>1775088.62011116</v>
      </c>
    </row>
    <row r="22552" spans="1:2" x14ac:dyDescent="0.25">
      <c r="A22552" s="1">
        <v>43309.583333333336</v>
      </c>
      <c r="B22552" s="2">
        <v>1848589.4191263099</v>
      </c>
    </row>
    <row r="22553" spans="1:2" x14ac:dyDescent="0.25">
      <c r="A22553" s="1">
        <v>43309.625</v>
      </c>
      <c r="B22553" s="2">
        <v>1899735.82136242</v>
      </c>
    </row>
    <row r="22554" spans="1:2" x14ac:dyDescent="0.25">
      <c r="A22554" s="1">
        <v>43309.666666666664</v>
      </c>
      <c r="B22554" s="2">
        <v>1930931.7592333099</v>
      </c>
    </row>
    <row r="22555" spans="1:2" x14ac:dyDescent="0.25">
      <c r="A22555" s="1">
        <v>43309.708333333336</v>
      </c>
      <c r="B22555" s="2">
        <v>1942008.54376253</v>
      </c>
    </row>
    <row r="22556" spans="1:2" x14ac:dyDescent="0.25">
      <c r="A22556" s="1">
        <v>43309.75</v>
      </c>
      <c r="B22556" s="2">
        <v>1899541.6542639099</v>
      </c>
    </row>
    <row r="22557" spans="1:2" x14ac:dyDescent="0.25">
      <c r="A22557" s="1">
        <v>43309.791666666664</v>
      </c>
      <c r="B22557" s="2">
        <v>1815452.3275792799</v>
      </c>
    </row>
    <row r="22558" spans="1:2" x14ac:dyDescent="0.25">
      <c r="A22558" s="1">
        <v>43309.833333333336</v>
      </c>
      <c r="B22558" s="2">
        <v>1724311.0888155799</v>
      </c>
    </row>
    <row r="22559" spans="1:2" x14ac:dyDescent="0.25">
      <c r="A22559" s="1">
        <v>43309.875</v>
      </c>
      <c r="B22559" s="2">
        <v>1685879.23766009</v>
      </c>
    </row>
    <row r="22560" spans="1:2" x14ac:dyDescent="0.25">
      <c r="A22560" s="1">
        <v>43309.916666666664</v>
      </c>
      <c r="B22560" s="2">
        <v>1529452.2329923699</v>
      </c>
    </row>
    <row r="22561" spans="1:2" x14ac:dyDescent="0.25">
      <c r="A22561" s="1">
        <v>43309.958333333336</v>
      </c>
      <c r="B22561" s="2">
        <v>1325560.6290945399</v>
      </c>
    </row>
    <row r="22562" spans="1:2" x14ac:dyDescent="0.25">
      <c r="A22562" s="1">
        <v>43310</v>
      </c>
      <c r="B22562" s="2">
        <v>1158175.4546161101</v>
      </c>
    </row>
    <row r="22563" spans="1:2" x14ac:dyDescent="0.25">
      <c r="A22563" s="1">
        <v>43310.041666666664</v>
      </c>
      <c r="B22563" s="2">
        <v>1026846.11052189</v>
      </c>
    </row>
    <row r="22564" spans="1:2" x14ac:dyDescent="0.25">
      <c r="A22564" s="1">
        <v>43310.083333333336</v>
      </c>
      <c r="B22564" s="2">
        <v>905670.00811863295</v>
      </c>
    </row>
    <row r="22565" spans="1:2" x14ac:dyDescent="0.25">
      <c r="A22565" s="1">
        <v>43310.125</v>
      </c>
      <c r="B22565" s="2">
        <v>869973.42580264504</v>
      </c>
    </row>
    <row r="22566" spans="1:2" x14ac:dyDescent="0.25">
      <c r="A22566" s="1">
        <v>43310.166666666664</v>
      </c>
      <c r="B22566" s="2">
        <v>838910.12163275899</v>
      </c>
    </row>
    <row r="22567" spans="1:2" x14ac:dyDescent="0.25">
      <c r="A22567" s="1">
        <v>43310.208333333336</v>
      </c>
      <c r="B22567" s="2">
        <v>841304.98279833095</v>
      </c>
    </row>
    <row r="22568" spans="1:2" x14ac:dyDescent="0.25">
      <c r="A22568" s="1">
        <v>43310.25</v>
      </c>
      <c r="B22568" s="2">
        <v>895819.159774289</v>
      </c>
    </row>
    <row r="22569" spans="1:2" x14ac:dyDescent="0.25">
      <c r="A22569" s="1">
        <v>43310.291666666664</v>
      </c>
      <c r="B22569" s="2">
        <v>1018771.4691535101</v>
      </c>
    </row>
    <row r="22570" spans="1:2" x14ac:dyDescent="0.25">
      <c r="A22570" s="1">
        <v>43310.333333333336</v>
      </c>
      <c r="B22570" s="2">
        <v>1154472.3802156099</v>
      </c>
    </row>
    <row r="22571" spans="1:2" x14ac:dyDescent="0.25">
      <c r="A22571" s="1">
        <v>43310.375</v>
      </c>
      <c r="B22571" s="2">
        <v>1263231.11960591</v>
      </c>
    </row>
    <row r="22572" spans="1:2" x14ac:dyDescent="0.25">
      <c r="A22572" s="1">
        <v>43310.416666666664</v>
      </c>
      <c r="B22572" s="2">
        <v>1357696.3063149899</v>
      </c>
    </row>
    <row r="22573" spans="1:2" x14ac:dyDescent="0.25">
      <c r="A22573" s="1">
        <v>43310.458333333336</v>
      </c>
      <c r="B22573" s="2">
        <v>1429608.3104977</v>
      </c>
    </row>
    <row r="22574" spans="1:2" x14ac:dyDescent="0.25">
      <c r="A22574" s="1">
        <v>43310.5</v>
      </c>
      <c r="B22574" s="2">
        <v>1492374.9729857999</v>
      </c>
    </row>
    <row r="22575" spans="1:2" x14ac:dyDescent="0.25">
      <c r="A22575" s="1">
        <v>43310.541666666664</v>
      </c>
      <c r="B22575" s="2">
        <v>1511511.9885193401</v>
      </c>
    </row>
    <row r="22576" spans="1:2" x14ac:dyDescent="0.25">
      <c r="A22576" s="1">
        <v>43310.583333333336</v>
      </c>
      <c r="B22576" s="2">
        <v>1505012.2932685299</v>
      </c>
    </row>
    <row r="22577" spans="1:2" x14ac:dyDescent="0.25">
      <c r="A22577" s="1">
        <v>43310.625</v>
      </c>
      <c r="B22577" s="2">
        <v>1529969.1032086101</v>
      </c>
    </row>
    <row r="22578" spans="1:2" x14ac:dyDescent="0.25">
      <c r="A22578" s="1">
        <v>43310.666666666664</v>
      </c>
      <c r="B22578" s="2">
        <v>1535310.5197572</v>
      </c>
    </row>
    <row r="22579" spans="1:2" x14ac:dyDescent="0.25">
      <c r="A22579" s="1">
        <v>43310.708333333336</v>
      </c>
      <c r="B22579" s="2">
        <v>1593985.4306217199</v>
      </c>
    </row>
    <row r="22580" spans="1:2" x14ac:dyDescent="0.25">
      <c r="A22580" s="1">
        <v>43310.75</v>
      </c>
      <c r="B22580" s="2">
        <v>1557478.82170122</v>
      </c>
    </row>
    <row r="22581" spans="1:2" x14ac:dyDescent="0.25">
      <c r="A22581" s="1">
        <v>43310.791666666664</v>
      </c>
      <c r="B22581" s="2">
        <v>1532185.00732665</v>
      </c>
    </row>
    <row r="22582" spans="1:2" x14ac:dyDescent="0.25">
      <c r="A22582" s="1">
        <v>43310.833333333336</v>
      </c>
      <c r="B22582" s="2">
        <v>1512448.02613466</v>
      </c>
    </row>
    <row r="22583" spans="1:2" x14ac:dyDescent="0.25">
      <c r="A22583" s="1">
        <v>43310.875</v>
      </c>
      <c r="B22583" s="2">
        <v>1437130.1542823501</v>
      </c>
    </row>
    <row r="22584" spans="1:2" x14ac:dyDescent="0.25">
      <c r="A22584" s="1">
        <v>43310.916666666664</v>
      </c>
      <c r="B22584" s="2">
        <v>1314656.3665759601</v>
      </c>
    </row>
    <row r="22585" spans="1:2" x14ac:dyDescent="0.25">
      <c r="A22585" s="1">
        <v>43310.958333333336</v>
      </c>
      <c r="B22585" s="2">
        <v>1125190.6019518501</v>
      </c>
    </row>
    <row r="22586" spans="1:2" x14ac:dyDescent="0.25">
      <c r="A22586" s="1">
        <v>43311</v>
      </c>
      <c r="B22586" s="2">
        <v>1002901.14429434</v>
      </c>
    </row>
    <row r="22587" spans="1:2" x14ac:dyDescent="0.25">
      <c r="A22587" s="1">
        <v>43311.041666666664</v>
      </c>
      <c r="B22587" s="2">
        <v>877265.06365517701</v>
      </c>
    </row>
    <row r="22588" spans="1:2" x14ac:dyDescent="0.25">
      <c r="A22588" s="1">
        <v>43311.083333333336</v>
      </c>
      <c r="B22588" s="2">
        <v>829942.35276342405</v>
      </c>
    </row>
    <row r="22589" spans="1:2" x14ac:dyDescent="0.25">
      <c r="A22589" s="1">
        <v>43311.125</v>
      </c>
      <c r="B22589" s="2">
        <v>789104.84063536604</v>
      </c>
    </row>
    <row r="22590" spans="1:2" x14ac:dyDescent="0.25">
      <c r="A22590" s="1">
        <v>43311.166666666664</v>
      </c>
      <c r="B22590" s="2">
        <v>772553.65360978595</v>
      </c>
    </row>
    <row r="22591" spans="1:2" x14ac:dyDescent="0.25">
      <c r="A22591" s="1">
        <v>43311.208333333336</v>
      </c>
      <c r="B22591" s="2">
        <v>812311.85850673902</v>
      </c>
    </row>
    <row r="22592" spans="1:2" x14ac:dyDescent="0.25">
      <c r="A22592" s="1">
        <v>43311.25</v>
      </c>
      <c r="B22592" s="2">
        <v>938949.20660133904</v>
      </c>
    </row>
    <row r="22593" spans="1:2" x14ac:dyDescent="0.25">
      <c r="A22593" s="1">
        <v>43311.291666666664</v>
      </c>
      <c r="B22593" s="2">
        <v>966695.21996531205</v>
      </c>
    </row>
    <row r="22594" spans="1:2" x14ac:dyDescent="0.25">
      <c r="A22594" s="1">
        <v>43311.333333333336</v>
      </c>
      <c r="B22594" s="2">
        <v>967681.75250790396</v>
      </c>
    </row>
    <row r="22595" spans="1:2" x14ac:dyDescent="0.25">
      <c r="A22595" s="1">
        <v>43311.375</v>
      </c>
      <c r="B22595" s="2">
        <v>995741.55337566102</v>
      </c>
    </row>
    <row r="22596" spans="1:2" x14ac:dyDescent="0.25">
      <c r="A22596" s="1">
        <v>43311.416666666664</v>
      </c>
      <c r="B22596" s="2">
        <v>1011786.61522546</v>
      </c>
    </row>
    <row r="22597" spans="1:2" x14ac:dyDescent="0.25">
      <c r="A22597" s="1">
        <v>43311.458333333336</v>
      </c>
      <c r="B22597" s="2">
        <v>1072157.66306225</v>
      </c>
    </row>
    <row r="22598" spans="1:2" x14ac:dyDescent="0.25">
      <c r="A22598" s="1">
        <v>43311.5</v>
      </c>
      <c r="B22598" s="2">
        <v>1149150.64701898</v>
      </c>
    </row>
    <row r="22599" spans="1:2" x14ac:dyDescent="0.25">
      <c r="A22599" s="1">
        <v>43311.541666666664</v>
      </c>
      <c r="B22599" s="2">
        <v>1215911.71318921</v>
      </c>
    </row>
    <row r="22600" spans="1:2" x14ac:dyDescent="0.25">
      <c r="A22600" s="1">
        <v>43311.583333333336</v>
      </c>
      <c r="B22600" s="2">
        <v>1300444.16835858</v>
      </c>
    </row>
    <row r="22601" spans="1:2" x14ac:dyDescent="0.25">
      <c r="A22601" s="1">
        <v>43311.625</v>
      </c>
      <c r="B22601" s="2">
        <v>1426929.99311322</v>
      </c>
    </row>
    <row r="22602" spans="1:2" x14ac:dyDescent="0.25">
      <c r="A22602" s="1">
        <v>43311.666666666664</v>
      </c>
      <c r="B22602" s="2">
        <v>1601640.2375974399</v>
      </c>
    </row>
    <row r="22603" spans="1:2" x14ac:dyDescent="0.25">
      <c r="A22603" s="1">
        <v>43311.708333333336</v>
      </c>
      <c r="B22603" s="2">
        <v>1812199.1022997301</v>
      </c>
    </row>
    <row r="22604" spans="1:2" x14ac:dyDescent="0.25">
      <c r="A22604" s="1">
        <v>43311.75</v>
      </c>
      <c r="B22604" s="2">
        <v>1924796.1272835201</v>
      </c>
    </row>
    <row r="22605" spans="1:2" x14ac:dyDescent="0.25">
      <c r="A22605" s="1">
        <v>43311.791666666664</v>
      </c>
      <c r="B22605" s="2">
        <v>1844010.8222842501</v>
      </c>
    </row>
    <row r="22606" spans="1:2" x14ac:dyDescent="0.25">
      <c r="A22606" s="1">
        <v>43311.833333333336</v>
      </c>
      <c r="B22606" s="2">
        <v>1783617.7718511701</v>
      </c>
    </row>
    <row r="22607" spans="1:2" x14ac:dyDescent="0.25">
      <c r="A22607" s="1">
        <v>43311.875</v>
      </c>
      <c r="B22607" s="2">
        <v>1664651.8836852601</v>
      </c>
    </row>
    <row r="22608" spans="1:2" x14ac:dyDescent="0.25">
      <c r="A22608" s="1">
        <v>43311.916666666664</v>
      </c>
      <c r="B22608" s="2">
        <v>1484687.5155722401</v>
      </c>
    </row>
    <row r="22609" spans="1:2" x14ac:dyDescent="0.25">
      <c r="A22609" s="1">
        <v>43311.958333333336</v>
      </c>
      <c r="B22609" s="2">
        <v>1258774.19749168</v>
      </c>
    </row>
    <row r="22610" spans="1:2" x14ac:dyDescent="0.25">
      <c r="A22610" s="1">
        <v>43312</v>
      </c>
      <c r="B22610" s="2">
        <v>1070849.34593173</v>
      </c>
    </row>
    <row r="22611" spans="1:2" x14ac:dyDescent="0.25">
      <c r="A22611" s="1">
        <v>43312.041666666664</v>
      </c>
      <c r="B22611" s="2">
        <v>963485.97107206902</v>
      </c>
    </row>
    <row r="22612" spans="1:2" x14ac:dyDescent="0.25">
      <c r="A22612" s="1">
        <v>43312.083333333336</v>
      </c>
      <c r="B22612" s="2">
        <v>894201.71527537506</v>
      </c>
    </row>
    <row r="22613" spans="1:2" x14ac:dyDescent="0.25">
      <c r="A22613" s="1">
        <v>43312.125</v>
      </c>
      <c r="B22613" s="2">
        <v>842379.48872011795</v>
      </c>
    </row>
    <row r="22614" spans="1:2" x14ac:dyDescent="0.25">
      <c r="A22614" s="1">
        <v>43312.166666666664</v>
      </c>
      <c r="B22614" s="2">
        <v>812373.03900058195</v>
      </c>
    </row>
    <row r="22615" spans="1:2" x14ac:dyDescent="0.25">
      <c r="A22615" s="1">
        <v>43312.208333333336</v>
      </c>
      <c r="B22615" s="2">
        <v>862089.53384819801</v>
      </c>
    </row>
    <row r="22616" spans="1:2" x14ac:dyDescent="0.25">
      <c r="A22616" s="1">
        <v>43312.25</v>
      </c>
      <c r="B22616" s="2">
        <v>968186.65085759701</v>
      </c>
    </row>
    <row r="22617" spans="1:2" x14ac:dyDescent="0.25">
      <c r="A22617" s="1">
        <v>43312.291666666664</v>
      </c>
      <c r="B22617" s="2">
        <v>1032300.79898265</v>
      </c>
    </row>
    <row r="22618" spans="1:2" x14ac:dyDescent="0.25">
      <c r="A22618" s="1">
        <v>43312.333333333336</v>
      </c>
      <c r="B22618" s="2">
        <v>1042796.90761684</v>
      </c>
    </row>
    <row r="22619" spans="1:2" x14ac:dyDescent="0.25">
      <c r="A22619" s="1">
        <v>43312.375</v>
      </c>
      <c r="B22619" s="2">
        <v>1088441.5526441799</v>
      </c>
    </row>
    <row r="22620" spans="1:2" x14ac:dyDescent="0.25">
      <c r="A22620" s="1">
        <v>43312.416666666664</v>
      </c>
      <c r="B22620" s="2">
        <v>1150036.79855399</v>
      </c>
    </row>
    <row r="22621" spans="1:2" x14ac:dyDescent="0.25">
      <c r="A22621" s="1">
        <v>43312.458333333336</v>
      </c>
      <c r="B22621" s="2">
        <v>1247354.04873624</v>
      </c>
    </row>
    <row r="22622" spans="1:2" x14ac:dyDescent="0.25">
      <c r="A22622" s="1">
        <v>43312.5</v>
      </c>
      <c r="B22622" s="2">
        <v>1316605.82830086</v>
      </c>
    </row>
    <row r="22623" spans="1:2" x14ac:dyDescent="0.25">
      <c r="A22623" s="1">
        <v>43312.541666666664</v>
      </c>
      <c r="B22623" s="2">
        <v>1314560.3534888199</v>
      </c>
    </row>
    <row r="22624" spans="1:2" x14ac:dyDescent="0.25">
      <c r="A22624" s="1">
        <v>43312.583333333336</v>
      </c>
      <c r="B22624" s="2">
        <v>1365275.73609477</v>
      </c>
    </row>
    <row r="22625" spans="1:2" x14ac:dyDescent="0.25">
      <c r="A22625" s="1">
        <v>43312.625</v>
      </c>
      <c r="B22625" s="2">
        <v>1445852.97703281</v>
      </c>
    </row>
    <row r="22626" spans="1:2" x14ac:dyDescent="0.25">
      <c r="A22626" s="1">
        <v>43312.666666666664</v>
      </c>
      <c r="B22626" s="2">
        <v>1610916.6521016399</v>
      </c>
    </row>
    <row r="22627" spans="1:2" x14ac:dyDescent="0.25">
      <c r="A22627" s="1">
        <v>43312.708333333336</v>
      </c>
      <c r="B22627" s="2">
        <v>1769331.5498677201</v>
      </c>
    </row>
    <row r="22628" spans="1:2" x14ac:dyDescent="0.25">
      <c r="A22628" s="1">
        <v>43312.75</v>
      </c>
      <c r="B22628" s="2">
        <v>1812074.15722757</v>
      </c>
    </row>
    <row r="22629" spans="1:2" x14ac:dyDescent="0.25">
      <c r="A22629" s="1">
        <v>43312.791666666664</v>
      </c>
      <c r="B22629" s="2">
        <v>1707799.7539530799</v>
      </c>
    </row>
    <row r="22630" spans="1:2" x14ac:dyDescent="0.25">
      <c r="A22630" s="1">
        <v>43312.833333333336</v>
      </c>
      <c r="B22630" s="2">
        <v>1644088.6886195999</v>
      </c>
    </row>
    <row r="22631" spans="1:2" x14ac:dyDescent="0.25">
      <c r="A22631" s="1">
        <v>43312.875</v>
      </c>
      <c r="B22631" s="2">
        <v>1572758.3871657399</v>
      </c>
    </row>
    <row r="22632" spans="1:2" x14ac:dyDescent="0.25">
      <c r="A22632" s="1">
        <v>43312.916666666664</v>
      </c>
      <c r="B22632" s="2">
        <v>1301259.0671479099</v>
      </c>
    </row>
    <row r="22633" spans="1:2" x14ac:dyDescent="0.25">
      <c r="A22633" s="1">
        <v>43312.958333333336</v>
      </c>
      <c r="B22633" s="2">
        <v>1123389.40603816</v>
      </c>
    </row>
    <row r="22634" spans="1:2" x14ac:dyDescent="0.25">
      <c r="A22634" s="1">
        <v>43313</v>
      </c>
      <c r="B22634" s="2">
        <v>1014454.9128254401</v>
      </c>
    </row>
    <row r="22635" spans="1:2" x14ac:dyDescent="0.25">
      <c r="A22635" s="1">
        <v>43313.041666666664</v>
      </c>
      <c r="B22635" s="2">
        <v>830428.50025363301</v>
      </c>
    </row>
    <row r="22636" spans="1:2" x14ac:dyDescent="0.25">
      <c r="A22636" s="1">
        <v>43313.083333333336</v>
      </c>
      <c r="B22636" s="2">
        <v>759726.83434244501</v>
      </c>
    </row>
    <row r="22637" spans="1:2" x14ac:dyDescent="0.25">
      <c r="A22637" s="1">
        <v>43313.125</v>
      </c>
      <c r="B22637" s="2">
        <v>720389.28155783401</v>
      </c>
    </row>
    <row r="22638" spans="1:2" x14ac:dyDescent="0.25">
      <c r="A22638" s="1">
        <v>43313.166666666664</v>
      </c>
      <c r="B22638" s="2">
        <v>736290.45038666797</v>
      </c>
    </row>
    <row r="22639" spans="1:2" x14ac:dyDescent="0.25">
      <c r="A22639" s="1">
        <v>43313.208333333336</v>
      </c>
      <c r="B22639" s="2">
        <v>748127.60976333695</v>
      </c>
    </row>
    <row r="22640" spans="1:2" x14ac:dyDescent="0.25">
      <c r="A22640" s="1">
        <v>43313.25</v>
      </c>
      <c r="B22640" s="2">
        <v>827924.41604760196</v>
      </c>
    </row>
    <row r="22641" spans="1:2" x14ac:dyDescent="0.25">
      <c r="A22641" s="1">
        <v>43313.291666666664</v>
      </c>
      <c r="B22641" s="2">
        <v>840382.516173215</v>
      </c>
    </row>
    <row r="22642" spans="1:2" x14ac:dyDescent="0.25">
      <c r="A22642" s="1">
        <v>43313.333333333336</v>
      </c>
      <c r="B22642" s="2">
        <v>918557.28263366304</v>
      </c>
    </row>
    <row r="22643" spans="1:2" x14ac:dyDescent="0.25">
      <c r="A22643" s="1">
        <v>43313.375</v>
      </c>
      <c r="B22643" s="2">
        <v>1040354.1211527</v>
      </c>
    </row>
    <row r="22644" spans="1:2" x14ac:dyDescent="0.25">
      <c r="A22644" s="1">
        <v>43313.416666666664</v>
      </c>
      <c r="B22644" s="2">
        <v>1217034.1068855601</v>
      </c>
    </row>
    <row r="22645" spans="1:2" x14ac:dyDescent="0.25">
      <c r="A22645" s="1">
        <v>43313.458333333336</v>
      </c>
      <c r="B22645" s="2">
        <v>1337554.1973769499</v>
      </c>
    </row>
    <row r="22646" spans="1:2" x14ac:dyDescent="0.25">
      <c r="A22646" s="1">
        <v>43313.5</v>
      </c>
      <c r="B22646" s="2">
        <v>1445454.3020320099</v>
      </c>
    </row>
    <row r="22647" spans="1:2" x14ac:dyDescent="0.25">
      <c r="A22647" s="1">
        <v>43313.541666666664</v>
      </c>
      <c r="B22647" s="2">
        <v>1698653.10701625</v>
      </c>
    </row>
    <row r="22648" spans="1:2" x14ac:dyDescent="0.25">
      <c r="A22648" s="1">
        <v>43313.583333333336</v>
      </c>
      <c r="B22648" s="2">
        <v>1830505.5795353199</v>
      </c>
    </row>
    <row r="22649" spans="1:2" x14ac:dyDescent="0.25">
      <c r="A22649" s="1">
        <v>43313.625</v>
      </c>
      <c r="B22649" s="2">
        <v>2096786.27373257</v>
      </c>
    </row>
    <row r="22650" spans="1:2" x14ac:dyDescent="0.25">
      <c r="A22650" s="1">
        <v>43313.666666666664</v>
      </c>
      <c r="B22650" s="2">
        <v>2255525.85370427</v>
      </c>
    </row>
    <row r="22651" spans="1:2" x14ac:dyDescent="0.25">
      <c r="A22651" s="1">
        <v>43313.708333333336</v>
      </c>
      <c r="B22651" s="2">
        <v>2399966.05790825</v>
      </c>
    </row>
    <row r="22652" spans="1:2" x14ac:dyDescent="0.25">
      <c r="A22652" s="1">
        <v>43313.75</v>
      </c>
      <c r="B22652" s="2">
        <v>2362177.22468381</v>
      </c>
    </row>
    <row r="22653" spans="1:2" x14ac:dyDescent="0.25">
      <c r="A22653" s="1">
        <v>43313.791666666664</v>
      </c>
      <c r="B22653" s="2">
        <v>2224484.5719300401</v>
      </c>
    </row>
    <row r="22654" spans="1:2" x14ac:dyDescent="0.25">
      <c r="A22654" s="1">
        <v>43313.833333333336</v>
      </c>
      <c r="B22654" s="2">
        <v>2145780.76371089</v>
      </c>
    </row>
    <row r="22655" spans="1:2" x14ac:dyDescent="0.25">
      <c r="A22655" s="1">
        <v>43313.875</v>
      </c>
      <c r="B22655" s="2">
        <v>1982396.19760113</v>
      </c>
    </row>
    <row r="22656" spans="1:2" x14ac:dyDescent="0.25">
      <c r="A22656" s="1">
        <v>43313.916666666664</v>
      </c>
      <c r="B22656" s="2">
        <v>1742512.69243948</v>
      </c>
    </row>
    <row r="22657" spans="1:2" x14ac:dyDescent="0.25">
      <c r="A22657" s="1">
        <v>43313.958333333336</v>
      </c>
      <c r="B22657" s="2">
        <v>1477509.2648710301</v>
      </c>
    </row>
    <row r="22658" spans="1:2" x14ac:dyDescent="0.25">
      <c r="A22658" s="1">
        <v>43314</v>
      </c>
      <c r="B22658" s="2">
        <v>1209721.54232852</v>
      </c>
    </row>
    <row r="22659" spans="1:2" x14ac:dyDescent="0.25">
      <c r="A22659" s="1">
        <v>43314.041666666664</v>
      </c>
      <c r="B22659" s="2">
        <v>1036364.25175897</v>
      </c>
    </row>
    <row r="22660" spans="1:2" x14ac:dyDescent="0.25">
      <c r="A22660" s="1">
        <v>43314.083333333336</v>
      </c>
      <c r="B22660" s="2">
        <v>931278.45107327704</v>
      </c>
    </row>
    <row r="22661" spans="1:2" x14ac:dyDescent="0.25">
      <c r="A22661" s="1">
        <v>43314.125</v>
      </c>
      <c r="B22661" s="2">
        <v>857150.51581018697</v>
      </c>
    </row>
    <row r="22662" spans="1:2" x14ac:dyDescent="0.25">
      <c r="A22662" s="1">
        <v>43314.166666666664</v>
      </c>
      <c r="B22662" s="2">
        <v>839757.38294135197</v>
      </c>
    </row>
    <row r="22663" spans="1:2" x14ac:dyDescent="0.25">
      <c r="A22663" s="1">
        <v>43314.208333333336</v>
      </c>
      <c r="B22663" s="2">
        <v>871998.64863377402</v>
      </c>
    </row>
    <row r="22664" spans="1:2" x14ac:dyDescent="0.25">
      <c r="A22664" s="1">
        <v>43314.25</v>
      </c>
      <c r="B22664" s="2">
        <v>988795.26288289495</v>
      </c>
    </row>
    <row r="22665" spans="1:2" x14ac:dyDescent="0.25">
      <c r="A22665" s="1">
        <v>43314.291666666664</v>
      </c>
      <c r="B22665" s="2">
        <v>1012416.58030721</v>
      </c>
    </row>
    <row r="22666" spans="1:2" x14ac:dyDescent="0.25">
      <c r="A22666" s="1">
        <v>43314.333333333336</v>
      </c>
      <c r="B22666" s="2">
        <v>1075624.6948079199</v>
      </c>
    </row>
    <row r="22667" spans="1:2" x14ac:dyDescent="0.25">
      <c r="A22667" s="1">
        <v>43314.375</v>
      </c>
      <c r="B22667" s="2">
        <v>1233422.2636184299</v>
      </c>
    </row>
    <row r="22668" spans="1:2" x14ac:dyDescent="0.25">
      <c r="A22668" s="1">
        <v>43314.416666666664</v>
      </c>
      <c r="B22668" s="2">
        <v>1470846.8859132701</v>
      </c>
    </row>
    <row r="22669" spans="1:2" x14ac:dyDescent="0.25">
      <c r="A22669" s="1">
        <v>43314.458333333336</v>
      </c>
      <c r="B22669" s="2">
        <v>1785624.09793978</v>
      </c>
    </row>
    <row r="22670" spans="1:2" x14ac:dyDescent="0.25">
      <c r="A22670" s="1">
        <v>43314.5</v>
      </c>
      <c r="B22670" s="2">
        <v>1965545.5142174</v>
      </c>
    </row>
    <row r="22671" spans="1:2" x14ac:dyDescent="0.25">
      <c r="A22671" s="1">
        <v>43314.541666666664</v>
      </c>
      <c r="B22671" s="2">
        <v>2145943.7948022201</v>
      </c>
    </row>
    <row r="22672" spans="1:2" x14ac:dyDescent="0.25">
      <c r="A22672" s="1">
        <v>43314.583333333336</v>
      </c>
      <c r="B22672" s="2">
        <v>2436016.4165930902</v>
      </c>
    </row>
    <row r="22673" spans="1:2" x14ac:dyDescent="0.25">
      <c r="A22673" s="1">
        <v>43314.625</v>
      </c>
      <c r="B22673" s="2">
        <v>2574337.23529098</v>
      </c>
    </row>
    <row r="22674" spans="1:2" x14ac:dyDescent="0.25">
      <c r="A22674" s="1">
        <v>43314.666666666664</v>
      </c>
      <c r="B22674" s="2">
        <v>2670376.5877629998</v>
      </c>
    </row>
    <row r="22675" spans="1:2" x14ac:dyDescent="0.25">
      <c r="A22675" s="1">
        <v>43314.708333333336</v>
      </c>
      <c r="B22675" s="2">
        <v>2596304.4905163902</v>
      </c>
    </row>
    <row r="22676" spans="1:2" x14ac:dyDescent="0.25">
      <c r="A22676" s="1">
        <v>43314.75</v>
      </c>
      <c r="B22676" s="2">
        <v>2491936.1196035799</v>
      </c>
    </row>
    <row r="22677" spans="1:2" x14ac:dyDescent="0.25">
      <c r="A22677" s="1">
        <v>43314.791666666664</v>
      </c>
      <c r="B22677" s="2">
        <v>2364135.21268385</v>
      </c>
    </row>
    <row r="22678" spans="1:2" x14ac:dyDescent="0.25">
      <c r="A22678" s="1">
        <v>43314.833333333336</v>
      </c>
      <c r="B22678" s="2">
        <v>2202226.3827147302</v>
      </c>
    </row>
    <row r="22679" spans="1:2" x14ac:dyDescent="0.25">
      <c r="A22679" s="1">
        <v>43314.875</v>
      </c>
      <c r="B22679" s="2">
        <v>2074947.5839694899</v>
      </c>
    </row>
    <row r="22680" spans="1:2" x14ac:dyDescent="0.25">
      <c r="A22680" s="1">
        <v>43314.916666666664</v>
      </c>
      <c r="B22680" s="2">
        <v>1808030.47485034</v>
      </c>
    </row>
    <row r="22681" spans="1:2" x14ac:dyDescent="0.25">
      <c r="A22681" s="1">
        <v>43314.958333333336</v>
      </c>
      <c r="B22681" s="2">
        <v>1557541.4937698599</v>
      </c>
    </row>
    <row r="22682" spans="1:2" x14ac:dyDescent="0.25">
      <c r="A22682" s="1">
        <v>43315</v>
      </c>
      <c r="B22682" s="2">
        <v>1354025.7225947599</v>
      </c>
    </row>
    <row r="22683" spans="1:2" x14ac:dyDescent="0.25">
      <c r="A22683" s="1">
        <v>43315.041666666664</v>
      </c>
      <c r="B22683" s="2">
        <v>1164504.96620747</v>
      </c>
    </row>
    <row r="22684" spans="1:2" x14ac:dyDescent="0.25">
      <c r="A22684" s="1">
        <v>43315.083333333336</v>
      </c>
      <c r="B22684" s="2">
        <v>1079948.8192414499</v>
      </c>
    </row>
    <row r="22685" spans="1:2" x14ac:dyDescent="0.25">
      <c r="A22685" s="1">
        <v>43315.125</v>
      </c>
      <c r="B22685" s="2">
        <v>997387.37782747403</v>
      </c>
    </row>
    <row r="22686" spans="1:2" x14ac:dyDescent="0.25">
      <c r="A22686" s="1">
        <v>43315.166666666664</v>
      </c>
      <c r="B22686" s="2">
        <v>949053.50997032202</v>
      </c>
    </row>
    <row r="22687" spans="1:2" x14ac:dyDescent="0.25">
      <c r="A22687" s="1">
        <v>43315.208333333336</v>
      </c>
      <c r="B22687" s="2">
        <v>960699.89494790498</v>
      </c>
    </row>
    <row r="22688" spans="1:2" x14ac:dyDescent="0.25">
      <c r="A22688" s="1">
        <v>43315.25</v>
      </c>
      <c r="B22688" s="2">
        <v>1064513.4977240299</v>
      </c>
    </row>
    <row r="22689" spans="1:2" x14ac:dyDescent="0.25">
      <c r="A22689" s="1">
        <v>43315.291666666664</v>
      </c>
      <c r="B22689" s="2">
        <v>1182866.07427322</v>
      </c>
    </row>
    <row r="22690" spans="1:2" x14ac:dyDescent="0.25">
      <c r="A22690" s="1">
        <v>43315.333333333336</v>
      </c>
      <c r="B22690" s="2">
        <v>1295133.0465942801</v>
      </c>
    </row>
    <row r="22691" spans="1:2" x14ac:dyDescent="0.25">
      <c r="A22691" s="1">
        <v>43315.375</v>
      </c>
      <c r="B22691" s="2">
        <v>1437057.60545561</v>
      </c>
    </row>
    <row r="22692" spans="1:2" x14ac:dyDescent="0.25">
      <c r="A22692" s="1">
        <v>43315.416666666664</v>
      </c>
      <c r="B22692" s="2">
        <v>1736060.8375905401</v>
      </c>
    </row>
    <row r="22693" spans="1:2" x14ac:dyDescent="0.25">
      <c r="A22693" s="1">
        <v>43315.458333333336</v>
      </c>
      <c r="B22693" s="2">
        <v>2028405.5511272501</v>
      </c>
    </row>
    <row r="22694" spans="1:2" x14ac:dyDescent="0.25">
      <c r="A22694" s="1">
        <v>43315.5</v>
      </c>
      <c r="B22694" s="2">
        <v>2255087.4150334499</v>
      </c>
    </row>
    <row r="22695" spans="1:2" x14ac:dyDescent="0.25">
      <c r="A22695" s="1">
        <v>43315.541666666664</v>
      </c>
      <c r="B22695" s="2">
        <v>2516411.9406478298</v>
      </c>
    </row>
    <row r="22696" spans="1:2" x14ac:dyDescent="0.25">
      <c r="A22696" s="1">
        <v>43315.583333333336</v>
      </c>
      <c r="B22696" s="2">
        <v>2777784.6237645699</v>
      </c>
    </row>
    <row r="22697" spans="1:2" x14ac:dyDescent="0.25">
      <c r="A22697" s="1">
        <v>43315.625</v>
      </c>
      <c r="B22697" s="2">
        <v>2911756.8183563901</v>
      </c>
    </row>
    <row r="22698" spans="1:2" x14ac:dyDescent="0.25">
      <c r="A22698" s="1">
        <v>43315.666666666664</v>
      </c>
      <c r="B22698" s="2">
        <v>3026653.4440935398</v>
      </c>
    </row>
    <row r="22699" spans="1:2" x14ac:dyDescent="0.25">
      <c r="A22699" s="1">
        <v>43315.708333333336</v>
      </c>
      <c r="B22699" s="2">
        <v>3090101.43430155</v>
      </c>
    </row>
    <row r="22700" spans="1:2" x14ac:dyDescent="0.25">
      <c r="A22700" s="1">
        <v>43315.75</v>
      </c>
      <c r="B22700" s="2">
        <v>3005241.5178998299</v>
      </c>
    </row>
    <row r="22701" spans="1:2" x14ac:dyDescent="0.25">
      <c r="A22701" s="1">
        <v>43315.791666666664</v>
      </c>
      <c r="B22701" s="2">
        <v>2801282.8853837498</v>
      </c>
    </row>
    <row r="22702" spans="1:2" x14ac:dyDescent="0.25">
      <c r="A22702" s="1">
        <v>43315.833333333336</v>
      </c>
      <c r="B22702" s="2">
        <v>2587919.4508782001</v>
      </c>
    </row>
    <row r="22703" spans="1:2" x14ac:dyDescent="0.25">
      <c r="A22703" s="1">
        <v>43315.875</v>
      </c>
      <c r="B22703" s="2">
        <v>2416359.9942580699</v>
      </c>
    </row>
    <row r="22704" spans="1:2" x14ac:dyDescent="0.25">
      <c r="A22704" s="1">
        <v>43315.916666666664</v>
      </c>
      <c r="B22704" s="2">
        <v>2189635.3113667201</v>
      </c>
    </row>
    <row r="22705" spans="1:2" x14ac:dyDescent="0.25">
      <c r="A22705" s="1">
        <v>43315.958333333336</v>
      </c>
      <c r="B22705" s="2">
        <v>1940523.19127155</v>
      </c>
    </row>
    <row r="22706" spans="1:2" x14ac:dyDescent="0.25">
      <c r="A22706" s="1">
        <v>43316</v>
      </c>
      <c r="B22706" s="2">
        <v>1683303.9872024299</v>
      </c>
    </row>
    <row r="22707" spans="1:2" x14ac:dyDescent="0.25">
      <c r="A22707" s="1">
        <v>43316.041666666664</v>
      </c>
      <c r="B22707" s="2">
        <v>1458753.5024542301</v>
      </c>
    </row>
    <row r="22708" spans="1:2" x14ac:dyDescent="0.25">
      <c r="A22708" s="1">
        <v>43316.083333333336</v>
      </c>
      <c r="B22708" s="2">
        <v>1310112.8532630799</v>
      </c>
    </row>
    <row r="22709" spans="1:2" x14ac:dyDescent="0.25">
      <c r="A22709" s="1">
        <v>43316.125</v>
      </c>
      <c r="B22709" s="2">
        <v>1171553.2982431899</v>
      </c>
    </row>
    <row r="22710" spans="1:2" x14ac:dyDescent="0.25">
      <c r="A22710" s="1">
        <v>43316.166666666664</v>
      </c>
      <c r="B22710" s="2">
        <v>1109496.6263224001</v>
      </c>
    </row>
    <row r="22711" spans="1:2" x14ac:dyDescent="0.25">
      <c r="A22711" s="1">
        <v>43316.208333333336</v>
      </c>
      <c r="B22711" s="2">
        <v>1051621.74957639</v>
      </c>
    </row>
    <row r="22712" spans="1:2" x14ac:dyDescent="0.25">
      <c r="A22712" s="1">
        <v>43316.25</v>
      </c>
      <c r="B22712" s="2">
        <v>1088756.4347862899</v>
      </c>
    </row>
    <row r="22713" spans="1:2" x14ac:dyDescent="0.25">
      <c r="A22713" s="1">
        <v>43316.291666666664</v>
      </c>
      <c r="B22713" s="2">
        <v>1237181.36127595</v>
      </c>
    </row>
    <row r="22714" spans="1:2" x14ac:dyDescent="0.25">
      <c r="A22714" s="1">
        <v>43316.333333333336</v>
      </c>
      <c r="B22714" s="2">
        <v>1478947.0515476901</v>
      </c>
    </row>
    <row r="22715" spans="1:2" x14ac:dyDescent="0.25">
      <c r="A22715" s="1">
        <v>43316.375</v>
      </c>
      <c r="B22715" s="2">
        <v>1726624.8995058399</v>
      </c>
    </row>
    <row r="22716" spans="1:2" x14ac:dyDescent="0.25">
      <c r="A22716" s="1">
        <v>43316.416666666664</v>
      </c>
      <c r="B22716" s="2">
        <v>2012382.6031855899</v>
      </c>
    </row>
    <row r="22717" spans="1:2" x14ac:dyDescent="0.25">
      <c r="A22717" s="1">
        <v>43316.458333333336</v>
      </c>
      <c r="B22717" s="2">
        <v>2307844.0421005799</v>
      </c>
    </row>
    <row r="22718" spans="1:2" x14ac:dyDescent="0.25">
      <c r="A22718" s="1">
        <v>43316.5</v>
      </c>
      <c r="B22718" s="2">
        <v>2553408.09174232</v>
      </c>
    </row>
    <row r="22719" spans="1:2" x14ac:dyDescent="0.25">
      <c r="A22719" s="1">
        <v>43316.541666666664</v>
      </c>
      <c r="B22719" s="2">
        <v>2758169.9325480601</v>
      </c>
    </row>
    <row r="22720" spans="1:2" x14ac:dyDescent="0.25">
      <c r="A22720" s="1">
        <v>43316.583333333336</v>
      </c>
      <c r="B22720" s="2">
        <v>2933212.5142297298</v>
      </c>
    </row>
    <row r="22721" spans="1:2" x14ac:dyDescent="0.25">
      <c r="A22721" s="1">
        <v>43316.625</v>
      </c>
      <c r="B22721" s="2">
        <v>3052036.3579655499</v>
      </c>
    </row>
    <row r="22722" spans="1:2" x14ac:dyDescent="0.25">
      <c r="A22722" s="1">
        <v>43316.666666666664</v>
      </c>
      <c r="B22722" s="2">
        <v>3148743.25460645</v>
      </c>
    </row>
    <row r="22723" spans="1:2" x14ac:dyDescent="0.25">
      <c r="A22723" s="1">
        <v>43316.708333333336</v>
      </c>
      <c r="B22723" s="2">
        <v>3174790.6860509799</v>
      </c>
    </row>
    <row r="22724" spans="1:2" x14ac:dyDescent="0.25">
      <c r="A22724" s="1">
        <v>43316.75</v>
      </c>
      <c r="B22724" s="2">
        <v>3072977.1961348099</v>
      </c>
    </row>
    <row r="22725" spans="1:2" x14ac:dyDescent="0.25">
      <c r="A22725" s="1">
        <v>43316.791666666664</v>
      </c>
      <c r="B22725" s="2">
        <v>2854595.4682793701</v>
      </c>
    </row>
    <row r="22726" spans="1:2" x14ac:dyDescent="0.25">
      <c r="A22726" s="1">
        <v>43316.833333333336</v>
      </c>
      <c r="B22726" s="2">
        <v>2648435.9063846101</v>
      </c>
    </row>
    <row r="22727" spans="1:2" x14ac:dyDescent="0.25">
      <c r="A22727" s="1">
        <v>43316.875</v>
      </c>
      <c r="B22727" s="2">
        <v>2447988.2829738399</v>
      </c>
    </row>
    <row r="22728" spans="1:2" x14ac:dyDescent="0.25">
      <c r="A22728" s="1">
        <v>43316.916666666664</v>
      </c>
      <c r="B22728" s="2">
        <v>2233437.2457071301</v>
      </c>
    </row>
    <row r="22729" spans="1:2" x14ac:dyDescent="0.25">
      <c r="A22729" s="1">
        <v>43316.958333333336</v>
      </c>
      <c r="B22729" s="2">
        <v>1984720.15563049</v>
      </c>
    </row>
    <row r="22730" spans="1:2" x14ac:dyDescent="0.25">
      <c r="A22730" s="1">
        <v>43317</v>
      </c>
      <c r="B22730" s="2">
        <v>1757038.8769446299</v>
      </c>
    </row>
    <row r="22731" spans="1:2" x14ac:dyDescent="0.25">
      <c r="A22731" s="1">
        <v>43317.041666666664</v>
      </c>
      <c r="B22731" s="2">
        <v>1537118.4849975</v>
      </c>
    </row>
    <row r="22732" spans="1:2" x14ac:dyDescent="0.25">
      <c r="A22732" s="1">
        <v>43317.083333333336</v>
      </c>
      <c r="B22732" s="2">
        <v>1396750.39585893</v>
      </c>
    </row>
    <row r="22733" spans="1:2" x14ac:dyDescent="0.25">
      <c r="A22733" s="1">
        <v>43317.125</v>
      </c>
      <c r="B22733" s="2">
        <v>1286542.56644283</v>
      </c>
    </row>
    <row r="22734" spans="1:2" x14ac:dyDescent="0.25">
      <c r="A22734" s="1">
        <v>43317.166666666664</v>
      </c>
      <c r="B22734" s="2">
        <v>1192653.3069500199</v>
      </c>
    </row>
    <row r="22735" spans="1:2" x14ac:dyDescent="0.25">
      <c r="A22735" s="1">
        <v>43317.208333333336</v>
      </c>
      <c r="B22735" s="2">
        <v>1161709.26974747</v>
      </c>
    </row>
    <row r="22736" spans="1:2" x14ac:dyDescent="0.25">
      <c r="A22736" s="1">
        <v>43317.25</v>
      </c>
      <c r="B22736" s="2">
        <v>1176657.0400743401</v>
      </c>
    </row>
    <row r="22737" spans="1:2" x14ac:dyDescent="0.25">
      <c r="A22737" s="1">
        <v>43317.291666666664</v>
      </c>
      <c r="B22737" s="2">
        <v>1278400.92328502</v>
      </c>
    </row>
    <row r="22738" spans="1:2" x14ac:dyDescent="0.25">
      <c r="A22738" s="1">
        <v>43317.333333333336</v>
      </c>
      <c r="B22738" s="2">
        <v>1583701.6559103001</v>
      </c>
    </row>
    <row r="22739" spans="1:2" x14ac:dyDescent="0.25">
      <c r="A22739" s="1">
        <v>43317.375</v>
      </c>
      <c r="B22739" s="2">
        <v>1928519.9296603701</v>
      </c>
    </row>
    <row r="22740" spans="1:2" x14ac:dyDescent="0.25">
      <c r="A22740" s="1">
        <v>43317.416666666664</v>
      </c>
      <c r="B22740" s="2">
        <v>2257658.7245161599</v>
      </c>
    </row>
    <row r="22741" spans="1:2" x14ac:dyDescent="0.25">
      <c r="A22741" s="1">
        <v>43317.458333333336</v>
      </c>
      <c r="B22741" s="2">
        <v>2538628.4970282898</v>
      </c>
    </row>
    <row r="22742" spans="1:2" x14ac:dyDescent="0.25">
      <c r="A22742" s="1">
        <v>43317.5</v>
      </c>
      <c r="B22742" s="2">
        <v>2806541.71654518</v>
      </c>
    </row>
    <row r="22743" spans="1:2" x14ac:dyDescent="0.25">
      <c r="A22743" s="1">
        <v>43317.541666666664</v>
      </c>
      <c r="B22743" s="2">
        <v>3024373.3909770399</v>
      </c>
    </row>
    <row r="22744" spans="1:2" x14ac:dyDescent="0.25">
      <c r="A22744" s="1">
        <v>43317.583333333336</v>
      </c>
      <c r="B22744" s="2">
        <v>3128951.40711253</v>
      </c>
    </row>
    <row r="22745" spans="1:2" x14ac:dyDescent="0.25">
      <c r="A22745" s="1">
        <v>43317.625</v>
      </c>
      <c r="B22745" s="2">
        <v>3248117.6195204998</v>
      </c>
    </row>
    <row r="22746" spans="1:2" x14ac:dyDescent="0.25">
      <c r="A22746" s="1">
        <v>43317.666666666664</v>
      </c>
      <c r="B22746" s="2">
        <v>3367653.0221436401</v>
      </c>
    </row>
    <row r="22747" spans="1:2" x14ac:dyDescent="0.25">
      <c r="A22747" s="1">
        <v>43317.708333333336</v>
      </c>
      <c r="B22747" s="2">
        <v>3402905.6181774102</v>
      </c>
    </row>
    <row r="22748" spans="1:2" x14ac:dyDescent="0.25">
      <c r="A22748" s="1">
        <v>43317.75</v>
      </c>
      <c r="B22748" s="2">
        <v>3302624.7785243602</v>
      </c>
    </row>
    <row r="22749" spans="1:2" x14ac:dyDescent="0.25">
      <c r="A22749" s="1">
        <v>43317.791666666664</v>
      </c>
      <c r="B22749" s="2">
        <v>3148436.0347759998</v>
      </c>
    </row>
    <row r="22750" spans="1:2" x14ac:dyDescent="0.25">
      <c r="A22750" s="1">
        <v>43317.833333333336</v>
      </c>
      <c r="B22750" s="2">
        <v>2998963.4214422698</v>
      </c>
    </row>
    <row r="22751" spans="1:2" x14ac:dyDescent="0.25">
      <c r="A22751" s="1">
        <v>43317.875</v>
      </c>
      <c r="B22751" s="2">
        <v>2767282.4554925398</v>
      </c>
    </row>
    <row r="22752" spans="1:2" x14ac:dyDescent="0.25">
      <c r="A22752" s="1">
        <v>43317.916666666664</v>
      </c>
      <c r="B22752" s="2">
        <v>2507046.9760141498</v>
      </c>
    </row>
    <row r="22753" spans="1:2" x14ac:dyDescent="0.25">
      <c r="A22753" s="1">
        <v>43317.958333333336</v>
      </c>
      <c r="B22753" s="2">
        <v>2193359.5244510798</v>
      </c>
    </row>
    <row r="22754" spans="1:2" x14ac:dyDescent="0.25">
      <c r="A22754" s="1">
        <v>43318</v>
      </c>
      <c r="B22754" s="2">
        <v>1936819.5896060299</v>
      </c>
    </row>
    <row r="22755" spans="1:2" x14ac:dyDescent="0.25">
      <c r="A22755" s="1">
        <v>43318.041666666664</v>
      </c>
      <c r="B22755" s="2">
        <v>1742102.38887705</v>
      </c>
    </row>
    <row r="22756" spans="1:2" x14ac:dyDescent="0.25">
      <c r="A22756" s="1">
        <v>43318.083333333336</v>
      </c>
      <c r="B22756" s="2">
        <v>1596234.7358723199</v>
      </c>
    </row>
    <row r="22757" spans="1:2" x14ac:dyDescent="0.25">
      <c r="A22757" s="1">
        <v>43318.125</v>
      </c>
      <c r="B22757" s="2">
        <v>1447197.9084337801</v>
      </c>
    </row>
    <row r="22758" spans="1:2" x14ac:dyDescent="0.25">
      <c r="A22758" s="1">
        <v>43318.166666666664</v>
      </c>
      <c r="B22758" s="2">
        <v>1374254.0899554901</v>
      </c>
    </row>
    <row r="22759" spans="1:2" x14ac:dyDescent="0.25">
      <c r="A22759" s="1">
        <v>43318.208333333336</v>
      </c>
      <c r="B22759" s="2">
        <v>1351966.37665574</v>
      </c>
    </row>
    <row r="22760" spans="1:2" x14ac:dyDescent="0.25">
      <c r="A22760" s="1">
        <v>43318.25</v>
      </c>
      <c r="B22760" s="2">
        <v>1425652.2214027101</v>
      </c>
    </row>
    <row r="22761" spans="1:2" x14ac:dyDescent="0.25">
      <c r="A22761" s="1">
        <v>43318.291666666664</v>
      </c>
      <c r="B22761" s="2">
        <v>1469084.5321784399</v>
      </c>
    </row>
    <row r="22762" spans="1:2" x14ac:dyDescent="0.25">
      <c r="A22762" s="1">
        <v>43318.333333333336</v>
      </c>
      <c r="B22762" s="2">
        <v>1561544.6722234599</v>
      </c>
    </row>
    <row r="22763" spans="1:2" x14ac:dyDescent="0.25">
      <c r="A22763" s="1">
        <v>43318.375</v>
      </c>
      <c r="B22763" s="2">
        <v>1769078.00181052</v>
      </c>
    </row>
    <row r="22764" spans="1:2" x14ac:dyDescent="0.25">
      <c r="A22764" s="1">
        <v>43318.416666666664</v>
      </c>
      <c r="B22764" s="2">
        <v>2093862.87373728</v>
      </c>
    </row>
    <row r="22765" spans="1:2" x14ac:dyDescent="0.25">
      <c r="A22765" s="1">
        <v>43318.458333333336</v>
      </c>
      <c r="B22765" s="2">
        <v>2417661.7095743199</v>
      </c>
    </row>
    <row r="22766" spans="1:2" x14ac:dyDescent="0.25">
      <c r="A22766" s="1">
        <v>43318.5</v>
      </c>
      <c r="B22766" s="2">
        <v>2589650.6466983198</v>
      </c>
    </row>
    <row r="22767" spans="1:2" x14ac:dyDescent="0.25">
      <c r="A22767" s="1">
        <v>43318.541666666664</v>
      </c>
      <c r="B22767" s="2">
        <v>2825355.7870932501</v>
      </c>
    </row>
    <row r="22768" spans="1:2" x14ac:dyDescent="0.25">
      <c r="A22768" s="1">
        <v>43318.583333333336</v>
      </c>
      <c r="B22768" s="2">
        <v>3027011.4851153302</v>
      </c>
    </row>
    <row r="22769" spans="1:2" x14ac:dyDescent="0.25">
      <c r="A22769" s="1">
        <v>43318.625</v>
      </c>
      <c r="B22769" s="2">
        <v>3191553.1973725902</v>
      </c>
    </row>
    <row r="22770" spans="1:2" x14ac:dyDescent="0.25">
      <c r="A22770" s="1">
        <v>43318.666666666664</v>
      </c>
      <c r="B22770" s="2">
        <v>3262369.221932</v>
      </c>
    </row>
    <row r="22771" spans="1:2" x14ac:dyDescent="0.25">
      <c r="A22771" s="1">
        <v>43318.708333333336</v>
      </c>
      <c r="B22771" s="2">
        <v>3314340.8972490402</v>
      </c>
    </row>
    <row r="22772" spans="1:2" x14ac:dyDescent="0.25">
      <c r="A22772" s="1">
        <v>43318.75</v>
      </c>
      <c r="B22772" s="2">
        <v>3225893.2859537401</v>
      </c>
    </row>
    <row r="22773" spans="1:2" x14ac:dyDescent="0.25">
      <c r="A22773" s="1">
        <v>43318.791666666664</v>
      </c>
      <c r="B22773" s="2">
        <v>3053093.7903522202</v>
      </c>
    </row>
    <row r="22774" spans="1:2" x14ac:dyDescent="0.25">
      <c r="A22774" s="1">
        <v>43318.833333333336</v>
      </c>
      <c r="B22774" s="2">
        <v>2921163.0550331799</v>
      </c>
    </row>
    <row r="22775" spans="1:2" x14ac:dyDescent="0.25">
      <c r="A22775" s="1">
        <v>43318.875</v>
      </c>
      <c r="B22775" s="2">
        <v>2695717.5088958298</v>
      </c>
    </row>
    <row r="22776" spans="1:2" x14ac:dyDescent="0.25">
      <c r="A22776" s="1">
        <v>43318.916666666664</v>
      </c>
      <c r="B22776" s="2">
        <v>2454351.3709499198</v>
      </c>
    </row>
    <row r="22777" spans="1:2" x14ac:dyDescent="0.25">
      <c r="A22777" s="1">
        <v>43318.958333333336</v>
      </c>
      <c r="B22777" s="2">
        <v>2197831.9633122901</v>
      </c>
    </row>
    <row r="22778" spans="1:2" x14ac:dyDescent="0.25">
      <c r="A22778" s="1">
        <v>43319</v>
      </c>
      <c r="B22778" s="2">
        <v>1960036.1857059801</v>
      </c>
    </row>
    <row r="22779" spans="1:2" x14ac:dyDescent="0.25">
      <c r="A22779" s="1">
        <v>43319.041666666664</v>
      </c>
      <c r="B22779" s="2">
        <v>1769032.61623554</v>
      </c>
    </row>
    <row r="22780" spans="1:2" x14ac:dyDescent="0.25">
      <c r="A22780" s="1">
        <v>43319.083333333336</v>
      </c>
      <c r="B22780" s="2">
        <v>1643040.5911816801</v>
      </c>
    </row>
    <row r="22781" spans="1:2" x14ac:dyDescent="0.25">
      <c r="A22781" s="1">
        <v>43319.125</v>
      </c>
      <c r="B22781" s="2">
        <v>1463071.2338692199</v>
      </c>
    </row>
    <row r="22782" spans="1:2" x14ac:dyDescent="0.25">
      <c r="A22782" s="1">
        <v>43319.166666666664</v>
      </c>
      <c r="B22782" s="2">
        <v>1377333.8411284599</v>
      </c>
    </row>
    <row r="22783" spans="1:2" x14ac:dyDescent="0.25">
      <c r="A22783" s="1">
        <v>43319.208333333336</v>
      </c>
      <c r="B22783" s="2">
        <v>1329364.3379387599</v>
      </c>
    </row>
    <row r="22784" spans="1:2" x14ac:dyDescent="0.25">
      <c r="A22784" s="1">
        <v>43319.25</v>
      </c>
      <c r="B22784" s="2">
        <v>1382868.3726651899</v>
      </c>
    </row>
    <row r="22785" spans="1:2" x14ac:dyDescent="0.25">
      <c r="A22785" s="1">
        <v>43319.291666666664</v>
      </c>
      <c r="B22785" s="2">
        <v>1429842.7001074699</v>
      </c>
    </row>
    <row r="22786" spans="1:2" x14ac:dyDescent="0.25">
      <c r="A22786" s="1">
        <v>43319.333333333336</v>
      </c>
      <c r="B22786" s="2">
        <v>1386794.5241092001</v>
      </c>
    </row>
    <row r="22787" spans="1:2" x14ac:dyDescent="0.25">
      <c r="A22787" s="1">
        <v>43319.375</v>
      </c>
      <c r="B22787" s="2">
        <v>1337214.3402267201</v>
      </c>
    </row>
    <row r="22788" spans="1:2" x14ac:dyDescent="0.25">
      <c r="A22788" s="1">
        <v>43319.416666666664</v>
      </c>
      <c r="B22788" s="2">
        <v>1380442.6835733801</v>
      </c>
    </row>
    <row r="22789" spans="1:2" x14ac:dyDescent="0.25">
      <c r="A22789" s="1">
        <v>43319.458333333336</v>
      </c>
      <c r="B22789" s="2">
        <v>1448419.7593924699</v>
      </c>
    </row>
    <row r="22790" spans="1:2" x14ac:dyDescent="0.25">
      <c r="A22790" s="1">
        <v>43319.5</v>
      </c>
      <c r="B22790" s="2">
        <v>1553748.51389055</v>
      </c>
    </row>
    <row r="22791" spans="1:2" x14ac:dyDescent="0.25">
      <c r="A22791" s="1">
        <v>43319.541666666664</v>
      </c>
      <c r="B22791" s="2">
        <v>1672756.0043090901</v>
      </c>
    </row>
    <row r="22792" spans="1:2" x14ac:dyDescent="0.25">
      <c r="A22792" s="1">
        <v>43319.583333333336</v>
      </c>
      <c r="B22792" s="2">
        <v>1713268.5796952799</v>
      </c>
    </row>
    <row r="22793" spans="1:2" x14ac:dyDescent="0.25">
      <c r="A22793" s="1">
        <v>43319.625</v>
      </c>
      <c r="B22793" s="2">
        <v>1887075.84170878</v>
      </c>
    </row>
    <row r="22794" spans="1:2" x14ac:dyDescent="0.25">
      <c r="A22794" s="1">
        <v>43319.666666666664</v>
      </c>
      <c r="B22794" s="2">
        <v>1945138.4568574899</v>
      </c>
    </row>
    <row r="22795" spans="1:2" x14ac:dyDescent="0.25">
      <c r="A22795" s="1">
        <v>43319.708333333336</v>
      </c>
      <c r="B22795" s="2">
        <v>2101126.7845188002</v>
      </c>
    </row>
    <row r="22796" spans="1:2" x14ac:dyDescent="0.25">
      <c r="A22796" s="1">
        <v>43319.75</v>
      </c>
      <c r="B22796" s="2">
        <v>2172101.0221062298</v>
      </c>
    </row>
    <row r="22797" spans="1:2" x14ac:dyDescent="0.25">
      <c r="A22797" s="1">
        <v>43319.791666666664</v>
      </c>
      <c r="B22797" s="2">
        <v>2109205.3469470101</v>
      </c>
    </row>
    <row r="22798" spans="1:2" x14ac:dyDescent="0.25">
      <c r="A22798" s="1">
        <v>43319.833333333336</v>
      </c>
      <c r="B22798" s="2">
        <v>2046906.3371544899</v>
      </c>
    </row>
    <row r="22799" spans="1:2" x14ac:dyDescent="0.25">
      <c r="A22799" s="1">
        <v>43319.875</v>
      </c>
      <c r="B22799" s="2">
        <v>1953633.44603833</v>
      </c>
    </row>
    <row r="22800" spans="1:2" x14ac:dyDescent="0.25">
      <c r="A22800" s="1">
        <v>43319.916666666664</v>
      </c>
      <c r="B22800" s="2">
        <v>1731522.3781516601</v>
      </c>
    </row>
    <row r="22801" spans="1:2" x14ac:dyDescent="0.25">
      <c r="A22801" s="1">
        <v>43319.958333333336</v>
      </c>
      <c r="B22801" s="2">
        <v>1522103.3538875701</v>
      </c>
    </row>
    <row r="22802" spans="1:2" x14ac:dyDescent="0.25">
      <c r="A22802" s="1">
        <v>43320</v>
      </c>
      <c r="B22802" s="2">
        <v>1322957.3783051099</v>
      </c>
    </row>
    <row r="22803" spans="1:2" x14ac:dyDescent="0.25">
      <c r="A22803" s="1">
        <v>43320.041666666664</v>
      </c>
      <c r="B22803" s="2">
        <v>1157485.64874626</v>
      </c>
    </row>
    <row r="22804" spans="1:2" x14ac:dyDescent="0.25">
      <c r="A22804" s="1">
        <v>43320.083333333336</v>
      </c>
      <c r="B22804" s="2">
        <v>1081830.10923352</v>
      </c>
    </row>
    <row r="22805" spans="1:2" x14ac:dyDescent="0.25">
      <c r="A22805" s="1">
        <v>43320.125</v>
      </c>
      <c r="B22805" s="2">
        <v>1019397.80103905</v>
      </c>
    </row>
    <row r="22806" spans="1:2" x14ac:dyDescent="0.25">
      <c r="A22806" s="1">
        <v>43320.166666666664</v>
      </c>
      <c r="B22806" s="2">
        <v>995322.008934326</v>
      </c>
    </row>
    <row r="22807" spans="1:2" x14ac:dyDescent="0.25">
      <c r="A22807" s="1">
        <v>43320.208333333336</v>
      </c>
      <c r="B22807" s="2">
        <v>1019311.20047868</v>
      </c>
    </row>
    <row r="22808" spans="1:2" x14ac:dyDescent="0.25">
      <c r="A22808" s="1">
        <v>43320.25</v>
      </c>
      <c r="B22808" s="2">
        <v>1119644.5066964999</v>
      </c>
    </row>
    <row r="22809" spans="1:2" x14ac:dyDescent="0.25">
      <c r="A22809" s="1">
        <v>43320.291666666664</v>
      </c>
      <c r="B22809" s="2">
        <v>1182968.5438646399</v>
      </c>
    </row>
    <row r="22810" spans="1:2" x14ac:dyDescent="0.25">
      <c r="A22810" s="1">
        <v>43320.333333333336</v>
      </c>
      <c r="B22810" s="2">
        <v>1316370.7713476899</v>
      </c>
    </row>
    <row r="22811" spans="1:2" x14ac:dyDescent="0.25">
      <c r="A22811" s="1">
        <v>43320.375</v>
      </c>
      <c r="B22811" s="2">
        <v>1544174.82761157</v>
      </c>
    </row>
    <row r="22812" spans="1:2" x14ac:dyDescent="0.25">
      <c r="A22812" s="1">
        <v>43320.416666666664</v>
      </c>
      <c r="B22812" s="2">
        <v>1767350.8207566501</v>
      </c>
    </row>
    <row r="22813" spans="1:2" x14ac:dyDescent="0.25">
      <c r="A22813" s="1">
        <v>43320.458333333336</v>
      </c>
      <c r="B22813" s="2">
        <v>1941905.7625593001</v>
      </c>
    </row>
    <row r="22814" spans="1:2" x14ac:dyDescent="0.25">
      <c r="A22814" s="1">
        <v>43320.5</v>
      </c>
      <c r="B22814" s="2">
        <v>2186289.03720287</v>
      </c>
    </row>
    <row r="22815" spans="1:2" x14ac:dyDescent="0.25">
      <c r="A22815" s="1">
        <v>43320.541666666664</v>
      </c>
      <c r="B22815" s="2">
        <v>2334534.1428178502</v>
      </c>
    </row>
    <row r="22816" spans="1:2" x14ac:dyDescent="0.25">
      <c r="A22816" s="1">
        <v>43320.583333333336</v>
      </c>
      <c r="B22816" s="2">
        <v>2445420.8007226102</v>
      </c>
    </row>
    <row r="22817" spans="1:2" x14ac:dyDescent="0.25">
      <c r="A22817" s="1">
        <v>43320.625</v>
      </c>
      <c r="B22817" s="2">
        <v>2589646.5855056499</v>
      </c>
    </row>
    <row r="22818" spans="1:2" x14ac:dyDescent="0.25">
      <c r="A22818" s="1">
        <v>43320.666666666664</v>
      </c>
      <c r="B22818" s="2">
        <v>2729384.9996456802</v>
      </c>
    </row>
    <row r="22819" spans="1:2" x14ac:dyDescent="0.25">
      <c r="A22819" s="1">
        <v>43320.708333333336</v>
      </c>
      <c r="B22819" s="2">
        <v>2881839.8655200801</v>
      </c>
    </row>
    <row r="22820" spans="1:2" x14ac:dyDescent="0.25">
      <c r="A22820" s="1">
        <v>43320.75</v>
      </c>
      <c r="B22820" s="2">
        <v>2839794.9204918598</v>
      </c>
    </row>
    <row r="22821" spans="1:2" x14ac:dyDescent="0.25">
      <c r="A22821" s="1">
        <v>43320.791666666664</v>
      </c>
      <c r="B22821" s="2">
        <v>2604297.5860050698</v>
      </c>
    </row>
    <row r="22822" spans="1:2" x14ac:dyDescent="0.25">
      <c r="A22822" s="1">
        <v>43320.833333333336</v>
      </c>
      <c r="B22822" s="2">
        <v>2431314.1816627299</v>
      </c>
    </row>
    <row r="22823" spans="1:2" x14ac:dyDescent="0.25">
      <c r="A22823" s="1">
        <v>43320.875</v>
      </c>
      <c r="B22823" s="2">
        <v>2247414.8100704402</v>
      </c>
    </row>
    <row r="22824" spans="1:2" x14ac:dyDescent="0.25">
      <c r="A22824" s="1">
        <v>43320.916666666664</v>
      </c>
      <c r="B22824" s="2">
        <v>1966670.79765035</v>
      </c>
    </row>
    <row r="22825" spans="1:2" x14ac:dyDescent="0.25">
      <c r="A22825" s="1">
        <v>43320.958333333336</v>
      </c>
      <c r="B22825" s="2">
        <v>1663856.0997107101</v>
      </c>
    </row>
    <row r="22826" spans="1:2" x14ac:dyDescent="0.25">
      <c r="A22826" s="1">
        <v>43321</v>
      </c>
      <c r="B22826" s="2">
        <v>1427329.5090474</v>
      </c>
    </row>
    <row r="22827" spans="1:2" x14ac:dyDescent="0.25">
      <c r="A22827" s="1">
        <v>43321.041666666664</v>
      </c>
      <c r="B22827" s="2">
        <v>1219202.71283349</v>
      </c>
    </row>
    <row r="22828" spans="1:2" x14ac:dyDescent="0.25">
      <c r="A22828" s="1">
        <v>43321.083333333336</v>
      </c>
      <c r="B22828" s="2">
        <v>1116447.1266983999</v>
      </c>
    </row>
    <row r="22829" spans="1:2" x14ac:dyDescent="0.25">
      <c r="A22829" s="1">
        <v>43321.125</v>
      </c>
      <c r="B22829" s="2">
        <v>1034096.24197283</v>
      </c>
    </row>
    <row r="22830" spans="1:2" x14ac:dyDescent="0.25">
      <c r="A22830" s="1">
        <v>43321.166666666664</v>
      </c>
      <c r="B22830" s="2">
        <v>989361.42367955903</v>
      </c>
    </row>
    <row r="22831" spans="1:2" x14ac:dyDescent="0.25">
      <c r="A22831" s="1">
        <v>43321.208333333336</v>
      </c>
      <c r="B22831" s="2">
        <v>988097.11137353897</v>
      </c>
    </row>
    <row r="22832" spans="1:2" x14ac:dyDescent="0.25">
      <c r="A22832" s="1">
        <v>43321.25</v>
      </c>
      <c r="B22832" s="2">
        <v>1105877.0969912501</v>
      </c>
    </row>
    <row r="22833" spans="1:2" x14ac:dyDescent="0.25">
      <c r="A22833" s="1">
        <v>43321.291666666664</v>
      </c>
      <c r="B22833" s="2">
        <v>1189835.4361632499</v>
      </c>
    </row>
    <row r="22834" spans="1:2" x14ac:dyDescent="0.25">
      <c r="A22834" s="1">
        <v>43321.333333333336</v>
      </c>
      <c r="B22834" s="2">
        <v>1292807.1092737</v>
      </c>
    </row>
    <row r="22835" spans="1:2" x14ac:dyDescent="0.25">
      <c r="A22835" s="1">
        <v>43321.375</v>
      </c>
      <c r="B22835" s="2">
        <v>1421857.3028585899</v>
      </c>
    </row>
    <row r="22836" spans="1:2" x14ac:dyDescent="0.25">
      <c r="A22836" s="1">
        <v>43321.416666666664</v>
      </c>
      <c r="B22836" s="2">
        <v>1675177.5837890599</v>
      </c>
    </row>
    <row r="22837" spans="1:2" x14ac:dyDescent="0.25">
      <c r="A22837" s="1">
        <v>43321.458333333336</v>
      </c>
      <c r="B22837" s="2">
        <v>1882525.76631371</v>
      </c>
    </row>
    <row r="22838" spans="1:2" x14ac:dyDescent="0.25">
      <c r="A22838" s="1">
        <v>43321.5</v>
      </c>
      <c r="B22838" s="2">
        <v>2006433.59802719</v>
      </c>
    </row>
    <row r="22839" spans="1:2" x14ac:dyDescent="0.25">
      <c r="A22839" s="1">
        <v>43321.541666666664</v>
      </c>
      <c r="B22839" s="2">
        <v>2113704.4416934801</v>
      </c>
    </row>
    <row r="22840" spans="1:2" x14ac:dyDescent="0.25">
      <c r="A22840" s="1">
        <v>43321.583333333336</v>
      </c>
      <c r="B22840" s="2">
        <v>2293473.9240291999</v>
      </c>
    </row>
    <row r="22841" spans="1:2" x14ac:dyDescent="0.25">
      <c r="A22841" s="1">
        <v>43321.625</v>
      </c>
      <c r="B22841" s="2">
        <v>2501454.9729864299</v>
      </c>
    </row>
    <row r="22842" spans="1:2" x14ac:dyDescent="0.25">
      <c r="A22842" s="1">
        <v>43321.666666666664</v>
      </c>
      <c r="B22842" s="2">
        <v>2667272.5356064802</v>
      </c>
    </row>
    <row r="22843" spans="1:2" x14ac:dyDescent="0.25">
      <c r="A22843" s="1">
        <v>43321.708333333336</v>
      </c>
      <c r="B22843" s="2">
        <v>2793132.38736211</v>
      </c>
    </row>
    <row r="22844" spans="1:2" x14ac:dyDescent="0.25">
      <c r="A22844" s="1">
        <v>43321.75</v>
      </c>
      <c r="B22844" s="2">
        <v>2742801.3219734901</v>
      </c>
    </row>
    <row r="22845" spans="1:2" x14ac:dyDescent="0.25">
      <c r="A22845" s="1">
        <v>43321.791666666664</v>
      </c>
      <c r="B22845" s="2">
        <v>2558532.0416839998</v>
      </c>
    </row>
    <row r="22846" spans="1:2" x14ac:dyDescent="0.25">
      <c r="A22846" s="1">
        <v>43321.833333333336</v>
      </c>
      <c r="B22846" s="2">
        <v>2369109.1344238198</v>
      </c>
    </row>
    <row r="22847" spans="1:2" x14ac:dyDescent="0.25">
      <c r="A22847" s="1">
        <v>43321.875</v>
      </c>
      <c r="B22847" s="2">
        <v>2216419.4175705002</v>
      </c>
    </row>
    <row r="22848" spans="1:2" x14ac:dyDescent="0.25">
      <c r="A22848" s="1">
        <v>43321.916666666664</v>
      </c>
      <c r="B22848" s="2">
        <v>1935409.0431493099</v>
      </c>
    </row>
    <row r="22849" spans="1:2" x14ac:dyDescent="0.25">
      <c r="A22849" s="1">
        <v>43321.958333333336</v>
      </c>
      <c r="B22849" s="2">
        <v>1666182.2718332501</v>
      </c>
    </row>
    <row r="22850" spans="1:2" x14ac:dyDescent="0.25">
      <c r="A22850" s="1">
        <v>43322</v>
      </c>
      <c r="B22850" s="2">
        <v>1408611.71428385</v>
      </c>
    </row>
    <row r="22851" spans="1:2" x14ac:dyDescent="0.25">
      <c r="A22851" s="1">
        <v>43322.041666666664</v>
      </c>
      <c r="B22851" s="2">
        <v>1165358.9868111101</v>
      </c>
    </row>
    <row r="22852" spans="1:2" x14ac:dyDescent="0.25">
      <c r="A22852" s="1">
        <v>43322.083333333336</v>
      </c>
      <c r="B22852" s="2">
        <v>1116051.58966589</v>
      </c>
    </row>
    <row r="22853" spans="1:2" x14ac:dyDescent="0.25">
      <c r="A22853" s="1">
        <v>43322.125</v>
      </c>
      <c r="B22853" s="2">
        <v>1030344.03749373</v>
      </c>
    </row>
    <row r="22854" spans="1:2" x14ac:dyDescent="0.25">
      <c r="A22854" s="1">
        <v>43322.166666666664</v>
      </c>
      <c r="B22854" s="2">
        <v>1019903.72827988</v>
      </c>
    </row>
    <row r="22855" spans="1:2" x14ac:dyDescent="0.25">
      <c r="A22855" s="1">
        <v>43322.208333333336</v>
      </c>
      <c r="B22855" s="2">
        <v>1005130.79548657</v>
      </c>
    </row>
    <row r="22856" spans="1:2" x14ac:dyDescent="0.25">
      <c r="A22856" s="1">
        <v>43322.25</v>
      </c>
      <c r="B22856" s="2">
        <v>1093032.97981404</v>
      </c>
    </row>
    <row r="22857" spans="1:2" x14ac:dyDescent="0.25">
      <c r="A22857" s="1">
        <v>43322.291666666664</v>
      </c>
      <c r="B22857" s="2">
        <v>1184240.5326908401</v>
      </c>
    </row>
    <row r="22858" spans="1:2" x14ac:dyDescent="0.25">
      <c r="A22858" s="1">
        <v>43322.333333333336</v>
      </c>
      <c r="B22858" s="2">
        <v>1280848.8324397299</v>
      </c>
    </row>
    <row r="22859" spans="1:2" x14ac:dyDescent="0.25">
      <c r="A22859" s="1">
        <v>43322.375</v>
      </c>
      <c r="B22859" s="2">
        <v>1472990.34787917</v>
      </c>
    </row>
    <row r="22860" spans="1:2" x14ac:dyDescent="0.25">
      <c r="A22860" s="1">
        <v>43322.416666666664</v>
      </c>
      <c r="B22860" s="2">
        <v>1731279.0116814999</v>
      </c>
    </row>
    <row r="22861" spans="1:2" x14ac:dyDescent="0.25">
      <c r="A22861" s="1">
        <v>43322.458333333336</v>
      </c>
      <c r="B22861" s="2">
        <v>2069299.5299837999</v>
      </c>
    </row>
    <row r="22862" spans="1:2" x14ac:dyDescent="0.25">
      <c r="A22862" s="1">
        <v>43322.5</v>
      </c>
      <c r="B22862" s="2">
        <v>2340668.7104722699</v>
      </c>
    </row>
    <row r="22863" spans="1:2" x14ac:dyDescent="0.25">
      <c r="A22863" s="1">
        <v>43322.541666666664</v>
      </c>
      <c r="B22863" s="2">
        <v>2652172.8500569202</v>
      </c>
    </row>
    <row r="22864" spans="1:2" x14ac:dyDescent="0.25">
      <c r="A22864" s="1">
        <v>43322.583333333336</v>
      </c>
      <c r="B22864" s="2">
        <v>2815880.3344952799</v>
      </c>
    </row>
    <row r="22865" spans="1:2" x14ac:dyDescent="0.25">
      <c r="A22865" s="1">
        <v>43322.625</v>
      </c>
      <c r="B22865" s="2">
        <v>2911971.7423009798</v>
      </c>
    </row>
    <row r="22866" spans="1:2" x14ac:dyDescent="0.25">
      <c r="A22866" s="1">
        <v>43322.666666666664</v>
      </c>
      <c r="B22866" s="2">
        <v>2802636.4820009298</v>
      </c>
    </row>
    <row r="22867" spans="1:2" x14ac:dyDescent="0.25">
      <c r="A22867" s="1">
        <v>43322.708333333336</v>
      </c>
      <c r="B22867" s="2">
        <v>2709654.8289030702</v>
      </c>
    </row>
    <row r="22868" spans="1:2" x14ac:dyDescent="0.25">
      <c r="A22868" s="1">
        <v>43322.75</v>
      </c>
      <c r="B22868" s="2">
        <v>2539378.6492499602</v>
      </c>
    </row>
    <row r="22869" spans="1:2" x14ac:dyDescent="0.25">
      <c r="A22869" s="1">
        <v>43322.791666666664</v>
      </c>
      <c r="B22869" s="2">
        <v>2357377.2133027702</v>
      </c>
    </row>
    <row r="22870" spans="1:2" x14ac:dyDescent="0.25">
      <c r="A22870" s="1">
        <v>43322.833333333336</v>
      </c>
      <c r="B22870" s="2">
        <v>2201179.3337329999</v>
      </c>
    </row>
    <row r="22871" spans="1:2" x14ac:dyDescent="0.25">
      <c r="A22871" s="1">
        <v>43322.875</v>
      </c>
      <c r="B22871" s="2">
        <v>2043589.87678769</v>
      </c>
    </row>
    <row r="22872" spans="1:2" x14ac:dyDescent="0.25">
      <c r="A22872" s="1">
        <v>43322.916666666664</v>
      </c>
      <c r="B22872" s="2">
        <v>1874669.55205886</v>
      </c>
    </row>
    <row r="22873" spans="1:2" x14ac:dyDescent="0.25">
      <c r="A22873" s="1">
        <v>43322.958333333336</v>
      </c>
      <c r="B22873" s="2">
        <v>1683346.5248716499</v>
      </c>
    </row>
    <row r="22874" spans="1:2" x14ac:dyDescent="0.25">
      <c r="A22874" s="1">
        <v>43323</v>
      </c>
      <c r="B22874" s="2">
        <v>1447642.49940231</v>
      </c>
    </row>
    <row r="22875" spans="1:2" x14ac:dyDescent="0.25">
      <c r="A22875" s="1">
        <v>43323.041666666664</v>
      </c>
      <c r="B22875" s="2">
        <v>1255290.6493895401</v>
      </c>
    </row>
    <row r="22876" spans="1:2" x14ac:dyDescent="0.25">
      <c r="A22876" s="1">
        <v>43323.083333333336</v>
      </c>
      <c r="B22876" s="2">
        <v>1111630.0763804801</v>
      </c>
    </row>
    <row r="22877" spans="1:2" x14ac:dyDescent="0.25">
      <c r="A22877" s="1">
        <v>43323.125</v>
      </c>
      <c r="B22877" s="2">
        <v>1071327.77691095</v>
      </c>
    </row>
    <row r="22878" spans="1:2" x14ac:dyDescent="0.25">
      <c r="A22878" s="1">
        <v>43323.166666666664</v>
      </c>
      <c r="B22878" s="2">
        <v>1027240.07712681</v>
      </c>
    </row>
    <row r="22879" spans="1:2" x14ac:dyDescent="0.25">
      <c r="A22879" s="1">
        <v>43323.208333333336</v>
      </c>
      <c r="B22879" s="2">
        <v>1020366.47771644</v>
      </c>
    </row>
    <row r="22880" spans="1:2" x14ac:dyDescent="0.25">
      <c r="A22880" s="1">
        <v>43323.25</v>
      </c>
      <c r="B22880" s="2">
        <v>1034195.87206879</v>
      </c>
    </row>
    <row r="22881" spans="1:2" x14ac:dyDescent="0.25">
      <c r="A22881" s="1">
        <v>43323.291666666664</v>
      </c>
      <c r="B22881" s="2">
        <v>1165647.5758446101</v>
      </c>
    </row>
    <row r="22882" spans="1:2" x14ac:dyDescent="0.25">
      <c r="A22882" s="1">
        <v>43323.333333333336</v>
      </c>
      <c r="B22882" s="2">
        <v>1391091.3449389799</v>
      </c>
    </row>
    <row r="22883" spans="1:2" x14ac:dyDescent="0.25">
      <c r="A22883" s="1">
        <v>43323.375</v>
      </c>
      <c r="B22883" s="2">
        <v>1640075.3510903099</v>
      </c>
    </row>
    <row r="22884" spans="1:2" x14ac:dyDescent="0.25">
      <c r="A22884" s="1">
        <v>43323.416666666664</v>
      </c>
      <c r="B22884" s="2">
        <v>1957253.4318041401</v>
      </c>
    </row>
    <row r="22885" spans="1:2" x14ac:dyDescent="0.25">
      <c r="A22885" s="1">
        <v>43323.458333333336</v>
      </c>
      <c r="B22885" s="2">
        <v>2192125.7755151298</v>
      </c>
    </row>
    <row r="22886" spans="1:2" x14ac:dyDescent="0.25">
      <c r="A22886" s="1">
        <v>43323.5</v>
      </c>
      <c r="B22886" s="2">
        <v>2416586.9877362899</v>
      </c>
    </row>
    <row r="22887" spans="1:2" x14ac:dyDescent="0.25">
      <c r="A22887" s="1">
        <v>43323.541666666664</v>
      </c>
      <c r="B22887" s="2">
        <v>2594711.3762364602</v>
      </c>
    </row>
    <row r="22888" spans="1:2" x14ac:dyDescent="0.25">
      <c r="A22888" s="1">
        <v>43323.583333333336</v>
      </c>
      <c r="B22888" s="2">
        <v>2725407.8259695801</v>
      </c>
    </row>
    <row r="22889" spans="1:2" x14ac:dyDescent="0.25">
      <c r="A22889" s="1">
        <v>43323.625</v>
      </c>
      <c r="B22889" s="2">
        <v>2822963.7388349199</v>
      </c>
    </row>
    <row r="22890" spans="1:2" x14ac:dyDescent="0.25">
      <c r="A22890" s="1">
        <v>43323.666666666664</v>
      </c>
      <c r="B22890" s="2">
        <v>2900085.83032087</v>
      </c>
    </row>
    <row r="22891" spans="1:2" x14ac:dyDescent="0.25">
      <c r="A22891" s="1">
        <v>43323.708333333336</v>
      </c>
      <c r="B22891" s="2">
        <v>2823325.5473021301</v>
      </c>
    </row>
    <row r="22892" spans="1:2" x14ac:dyDescent="0.25">
      <c r="A22892" s="1">
        <v>43323.75</v>
      </c>
      <c r="B22892" s="2">
        <v>2714683.68983967</v>
      </c>
    </row>
    <row r="22893" spans="1:2" x14ac:dyDescent="0.25">
      <c r="A22893" s="1">
        <v>43323.791666666664</v>
      </c>
      <c r="B22893" s="2">
        <v>2542294.8019349901</v>
      </c>
    </row>
    <row r="22894" spans="1:2" x14ac:dyDescent="0.25">
      <c r="A22894" s="1">
        <v>43323.833333333336</v>
      </c>
      <c r="B22894" s="2">
        <v>2333944.27439646</v>
      </c>
    </row>
    <row r="22895" spans="1:2" x14ac:dyDescent="0.25">
      <c r="A22895" s="1">
        <v>43323.875</v>
      </c>
      <c r="B22895" s="2">
        <v>2149775.0172873498</v>
      </c>
    </row>
    <row r="22896" spans="1:2" x14ac:dyDescent="0.25">
      <c r="A22896" s="1">
        <v>43323.916666666664</v>
      </c>
      <c r="B22896" s="2">
        <v>1926596.6604617599</v>
      </c>
    </row>
    <row r="22897" spans="1:2" x14ac:dyDescent="0.25">
      <c r="A22897" s="1">
        <v>43323.958333333336</v>
      </c>
      <c r="B22897" s="2">
        <v>1686330.0149538701</v>
      </c>
    </row>
    <row r="22898" spans="1:2" x14ac:dyDescent="0.25">
      <c r="A22898" s="1">
        <v>43324</v>
      </c>
      <c r="B22898" s="2">
        <v>1421768.8886597699</v>
      </c>
    </row>
    <row r="22899" spans="1:2" x14ac:dyDescent="0.25">
      <c r="A22899" s="1">
        <v>43324.041666666664</v>
      </c>
      <c r="B22899" s="2">
        <v>1239406.4766478599</v>
      </c>
    </row>
    <row r="22900" spans="1:2" x14ac:dyDescent="0.25">
      <c r="A22900" s="1">
        <v>43324.083333333336</v>
      </c>
      <c r="B22900" s="2">
        <v>1094963.22436643</v>
      </c>
    </row>
    <row r="22901" spans="1:2" x14ac:dyDescent="0.25">
      <c r="A22901" s="1">
        <v>43324.125</v>
      </c>
      <c r="B22901" s="2">
        <v>1027399.4984464101</v>
      </c>
    </row>
    <row r="22902" spans="1:2" x14ac:dyDescent="0.25">
      <c r="A22902" s="1">
        <v>43324.166666666664</v>
      </c>
      <c r="B22902" s="2">
        <v>961419.89326015802</v>
      </c>
    </row>
    <row r="22903" spans="1:2" x14ac:dyDescent="0.25">
      <c r="A22903" s="1">
        <v>43324.208333333336</v>
      </c>
      <c r="B22903" s="2">
        <v>958309.93064077001</v>
      </c>
    </row>
    <row r="22904" spans="1:2" x14ac:dyDescent="0.25">
      <c r="A22904" s="1">
        <v>43324.25</v>
      </c>
      <c r="B22904" s="2">
        <v>978216.854701187</v>
      </c>
    </row>
    <row r="22905" spans="1:2" x14ac:dyDescent="0.25">
      <c r="A22905" s="1">
        <v>43324.291666666664</v>
      </c>
      <c r="B22905" s="2">
        <v>1077564.0098974199</v>
      </c>
    </row>
    <row r="22906" spans="1:2" x14ac:dyDescent="0.25">
      <c r="A22906" s="1">
        <v>43324.333333333336</v>
      </c>
      <c r="B22906" s="2">
        <v>1290795.16758707</v>
      </c>
    </row>
    <row r="22907" spans="1:2" x14ac:dyDescent="0.25">
      <c r="A22907" s="1">
        <v>43324.375</v>
      </c>
      <c r="B22907" s="2">
        <v>1514607.52719512</v>
      </c>
    </row>
    <row r="22908" spans="1:2" x14ac:dyDescent="0.25">
      <c r="A22908" s="1">
        <v>43324.416666666664</v>
      </c>
      <c r="B22908" s="2">
        <v>1740804.7403551501</v>
      </c>
    </row>
    <row r="22909" spans="1:2" x14ac:dyDescent="0.25">
      <c r="A22909" s="1">
        <v>43324.458333333336</v>
      </c>
      <c r="B22909" s="2">
        <v>2038857.3571444801</v>
      </c>
    </row>
    <row r="22910" spans="1:2" x14ac:dyDescent="0.25">
      <c r="A22910" s="1">
        <v>43324.5</v>
      </c>
      <c r="B22910" s="2">
        <v>2387945.05476542</v>
      </c>
    </row>
    <row r="22911" spans="1:2" x14ac:dyDescent="0.25">
      <c r="A22911" s="1">
        <v>43324.541666666664</v>
      </c>
      <c r="B22911" s="2">
        <v>2617703.3929859898</v>
      </c>
    </row>
    <row r="22912" spans="1:2" x14ac:dyDescent="0.25">
      <c r="A22912" s="1">
        <v>43324.583333333336</v>
      </c>
      <c r="B22912" s="2">
        <v>2745578.3295647502</v>
      </c>
    </row>
    <row r="22913" spans="1:2" x14ac:dyDescent="0.25">
      <c r="A22913" s="1">
        <v>43324.625</v>
      </c>
      <c r="B22913" s="2">
        <v>2847507.6318650399</v>
      </c>
    </row>
    <row r="22914" spans="1:2" x14ac:dyDescent="0.25">
      <c r="A22914" s="1">
        <v>43324.666666666664</v>
      </c>
      <c r="B22914" s="2">
        <v>2978053.3743859902</v>
      </c>
    </row>
    <row r="22915" spans="1:2" x14ac:dyDescent="0.25">
      <c r="A22915" s="1">
        <v>43324.708333333336</v>
      </c>
      <c r="B22915" s="2">
        <v>2978157.3278322602</v>
      </c>
    </row>
    <row r="22916" spans="1:2" x14ac:dyDescent="0.25">
      <c r="A22916" s="1">
        <v>43324.75</v>
      </c>
      <c r="B22916" s="2">
        <v>2886996.23279953</v>
      </c>
    </row>
    <row r="22917" spans="1:2" x14ac:dyDescent="0.25">
      <c r="A22917" s="1">
        <v>43324.791666666664</v>
      </c>
      <c r="B22917" s="2">
        <v>2745230.4700982799</v>
      </c>
    </row>
    <row r="22918" spans="1:2" x14ac:dyDescent="0.25">
      <c r="A22918" s="1">
        <v>43324.833333333336</v>
      </c>
      <c r="B22918" s="2">
        <v>2542629.07548582</v>
      </c>
    </row>
    <row r="22919" spans="1:2" x14ac:dyDescent="0.25">
      <c r="A22919" s="1">
        <v>43324.875</v>
      </c>
      <c r="B22919" s="2">
        <v>2339670.57825056</v>
      </c>
    </row>
    <row r="22920" spans="1:2" x14ac:dyDescent="0.25">
      <c r="A22920" s="1">
        <v>43324.916666666664</v>
      </c>
      <c r="B22920" s="2">
        <v>2043377.1396534599</v>
      </c>
    </row>
    <row r="22921" spans="1:2" x14ac:dyDescent="0.25">
      <c r="A22921" s="1">
        <v>43324.958333333336</v>
      </c>
      <c r="B22921" s="2">
        <v>1778155.4164533301</v>
      </c>
    </row>
    <row r="22922" spans="1:2" x14ac:dyDescent="0.25">
      <c r="A22922" s="1">
        <v>43325</v>
      </c>
      <c r="B22922" s="2">
        <v>1496924.10767097</v>
      </c>
    </row>
    <row r="22923" spans="1:2" x14ac:dyDescent="0.25">
      <c r="A22923" s="1">
        <v>43325.041666666664</v>
      </c>
      <c r="B22923" s="2">
        <v>1292645.5574755</v>
      </c>
    </row>
    <row r="22924" spans="1:2" x14ac:dyDescent="0.25">
      <c r="A22924" s="1">
        <v>43325.083333333336</v>
      </c>
      <c r="B22924" s="2">
        <v>1164047.99667475</v>
      </c>
    </row>
    <row r="22925" spans="1:2" x14ac:dyDescent="0.25">
      <c r="A22925" s="1">
        <v>43325.125</v>
      </c>
      <c r="B22925" s="2">
        <v>1075511.9991449399</v>
      </c>
    </row>
    <row r="22926" spans="1:2" x14ac:dyDescent="0.25">
      <c r="A22926" s="1">
        <v>43325.166666666664</v>
      </c>
      <c r="B22926" s="2">
        <v>1039296.26649875</v>
      </c>
    </row>
    <row r="22927" spans="1:2" x14ac:dyDescent="0.25">
      <c r="A22927" s="1">
        <v>43325.208333333336</v>
      </c>
      <c r="B22927" s="2">
        <v>1051501.1087815601</v>
      </c>
    </row>
    <row r="22928" spans="1:2" x14ac:dyDescent="0.25">
      <c r="A22928" s="1">
        <v>43325.25</v>
      </c>
      <c r="B22928" s="2">
        <v>1094947.9493951199</v>
      </c>
    </row>
    <row r="22929" spans="1:2" x14ac:dyDescent="0.25">
      <c r="A22929" s="1">
        <v>43325.291666666664</v>
      </c>
      <c r="B22929" s="2">
        <v>1196473.9554890699</v>
      </c>
    </row>
    <row r="22930" spans="1:2" x14ac:dyDescent="0.25">
      <c r="A22930" s="1">
        <v>43325.333333333336</v>
      </c>
      <c r="B22930" s="2">
        <v>1266126.2676428501</v>
      </c>
    </row>
    <row r="22931" spans="1:2" x14ac:dyDescent="0.25">
      <c r="A22931" s="1">
        <v>43325.375</v>
      </c>
      <c r="B22931" s="2">
        <v>1475314.36064488</v>
      </c>
    </row>
    <row r="22932" spans="1:2" x14ac:dyDescent="0.25">
      <c r="A22932" s="1">
        <v>43325.416666666664</v>
      </c>
      <c r="B22932" s="2">
        <v>1727580.8037038599</v>
      </c>
    </row>
    <row r="22933" spans="1:2" x14ac:dyDescent="0.25">
      <c r="A22933" s="1">
        <v>43325.458333333336</v>
      </c>
      <c r="B22933" s="2">
        <v>2008785.57059286</v>
      </c>
    </row>
    <row r="22934" spans="1:2" x14ac:dyDescent="0.25">
      <c r="A22934" s="1">
        <v>43325.5</v>
      </c>
      <c r="B22934" s="2">
        <v>2267455.0374147198</v>
      </c>
    </row>
    <row r="22935" spans="1:2" x14ac:dyDescent="0.25">
      <c r="A22935" s="1">
        <v>43325.541666666664</v>
      </c>
      <c r="B22935" s="2">
        <v>2470730.1182429702</v>
      </c>
    </row>
    <row r="22936" spans="1:2" x14ac:dyDescent="0.25">
      <c r="A22936" s="1">
        <v>43325.583333333336</v>
      </c>
      <c r="B22936" s="2">
        <v>2638401.7006088998</v>
      </c>
    </row>
    <row r="22937" spans="1:2" x14ac:dyDescent="0.25">
      <c r="A22937" s="1">
        <v>43325.625</v>
      </c>
      <c r="B22937" s="2">
        <v>2762042.6892600502</v>
      </c>
    </row>
    <row r="22938" spans="1:2" x14ac:dyDescent="0.25">
      <c r="A22938" s="1">
        <v>43325.666666666664</v>
      </c>
      <c r="B22938" s="2">
        <v>2910672.25044925</v>
      </c>
    </row>
    <row r="22939" spans="1:2" x14ac:dyDescent="0.25">
      <c r="A22939" s="1">
        <v>43325.708333333336</v>
      </c>
      <c r="B22939" s="2">
        <v>3016687.2136776</v>
      </c>
    </row>
    <row r="22940" spans="1:2" x14ac:dyDescent="0.25">
      <c r="A22940" s="1">
        <v>43325.75</v>
      </c>
      <c r="B22940" s="2">
        <v>2942152.70881519</v>
      </c>
    </row>
    <row r="22941" spans="1:2" x14ac:dyDescent="0.25">
      <c r="A22941" s="1">
        <v>43325.791666666664</v>
      </c>
      <c r="B22941" s="2">
        <v>2709101.85398087</v>
      </c>
    </row>
    <row r="22942" spans="1:2" x14ac:dyDescent="0.25">
      <c r="A22942" s="1">
        <v>43325.833333333336</v>
      </c>
      <c r="B22942" s="2">
        <v>2537648.9193815598</v>
      </c>
    </row>
    <row r="22943" spans="1:2" x14ac:dyDescent="0.25">
      <c r="A22943" s="1">
        <v>43325.875</v>
      </c>
      <c r="B22943" s="2">
        <v>2308599.7955593402</v>
      </c>
    </row>
    <row r="22944" spans="1:2" x14ac:dyDescent="0.25">
      <c r="A22944" s="1">
        <v>43325.916666666664</v>
      </c>
      <c r="B22944" s="2">
        <v>2010241.1380847499</v>
      </c>
    </row>
    <row r="22945" spans="1:2" x14ac:dyDescent="0.25">
      <c r="A22945" s="1">
        <v>43325.958333333336</v>
      </c>
      <c r="B22945" s="2">
        <v>1706033.88780647</v>
      </c>
    </row>
    <row r="22946" spans="1:2" x14ac:dyDescent="0.25">
      <c r="A22946" s="1">
        <v>43326</v>
      </c>
      <c r="B22946" s="2">
        <v>1450984.8029030701</v>
      </c>
    </row>
    <row r="22947" spans="1:2" x14ac:dyDescent="0.25">
      <c r="A22947" s="1">
        <v>43326.041666666664</v>
      </c>
      <c r="B22947" s="2">
        <v>1241833.2844463901</v>
      </c>
    </row>
    <row r="22948" spans="1:2" x14ac:dyDescent="0.25">
      <c r="A22948" s="1">
        <v>43326.083333333336</v>
      </c>
      <c r="B22948" s="2">
        <v>1081661.96411033</v>
      </c>
    </row>
    <row r="22949" spans="1:2" x14ac:dyDescent="0.25">
      <c r="A22949" s="1">
        <v>43326.125</v>
      </c>
      <c r="B22949" s="2">
        <v>1056794.12754817</v>
      </c>
    </row>
    <row r="22950" spans="1:2" x14ac:dyDescent="0.25">
      <c r="A22950" s="1">
        <v>43326.166666666664</v>
      </c>
      <c r="B22950" s="2">
        <v>997209.10935860802</v>
      </c>
    </row>
    <row r="22951" spans="1:2" x14ac:dyDescent="0.25">
      <c r="A22951" s="1">
        <v>43326.208333333336</v>
      </c>
      <c r="B22951" s="2">
        <v>1030445.28133775</v>
      </c>
    </row>
    <row r="22952" spans="1:2" x14ac:dyDescent="0.25">
      <c r="A22952" s="1">
        <v>43326.25</v>
      </c>
      <c r="B22952" s="2">
        <v>1151427.8922582199</v>
      </c>
    </row>
    <row r="22953" spans="1:2" x14ac:dyDescent="0.25">
      <c r="A22953" s="1">
        <v>43326.291666666664</v>
      </c>
      <c r="B22953" s="2">
        <v>1230632.5961951099</v>
      </c>
    </row>
    <row r="22954" spans="1:2" x14ac:dyDescent="0.25">
      <c r="A22954" s="1">
        <v>43326.333333333336</v>
      </c>
      <c r="B22954" s="2">
        <v>1275473.59182562</v>
      </c>
    </row>
    <row r="22955" spans="1:2" x14ac:dyDescent="0.25">
      <c r="A22955" s="1">
        <v>43326.375</v>
      </c>
      <c r="B22955" s="2">
        <v>1506368.8854712001</v>
      </c>
    </row>
    <row r="22956" spans="1:2" x14ac:dyDescent="0.25">
      <c r="A22956" s="1">
        <v>43326.416666666664</v>
      </c>
      <c r="B22956" s="2">
        <v>1654612.4063389101</v>
      </c>
    </row>
    <row r="22957" spans="1:2" x14ac:dyDescent="0.25">
      <c r="A22957" s="1">
        <v>43326.458333333336</v>
      </c>
      <c r="B22957" s="2">
        <v>1784517.1217441701</v>
      </c>
    </row>
    <row r="22958" spans="1:2" x14ac:dyDescent="0.25">
      <c r="A22958" s="1">
        <v>43326.5</v>
      </c>
      <c r="B22958" s="2">
        <v>1875803.55785955</v>
      </c>
    </row>
    <row r="22959" spans="1:2" x14ac:dyDescent="0.25">
      <c r="A22959" s="1">
        <v>43326.541666666664</v>
      </c>
      <c r="B22959" s="2">
        <v>1896073.6371448301</v>
      </c>
    </row>
    <row r="22960" spans="1:2" x14ac:dyDescent="0.25">
      <c r="A22960" s="1">
        <v>43326.583333333336</v>
      </c>
      <c r="B22960" s="2">
        <v>1935598.50120906</v>
      </c>
    </row>
    <row r="22961" spans="1:2" x14ac:dyDescent="0.25">
      <c r="A22961" s="1">
        <v>43326.625</v>
      </c>
      <c r="B22961" s="2">
        <v>1986263.1825866799</v>
      </c>
    </row>
    <row r="22962" spans="1:2" x14ac:dyDescent="0.25">
      <c r="A22962" s="1">
        <v>43326.666666666664</v>
      </c>
      <c r="B22962" s="2">
        <v>2048829.7581793601</v>
      </c>
    </row>
    <row r="22963" spans="1:2" x14ac:dyDescent="0.25">
      <c r="A22963" s="1">
        <v>43326.708333333336</v>
      </c>
      <c r="B22963" s="2">
        <v>2090857.3982202599</v>
      </c>
    </row>
    <row r="22964" spans="1:2" x14ac:dyDescent="0.25">
      <c r="A22964" s="1">
        <v>43326.75</v>
      </c>
      <c r="B22964" s="2">
        <v>2116456.3741224101</v>
      </c>
    </row>
    <row r="22965" spans="1:2" x14ac:dyDescent="0.25">
      <c r="A22965" s="1">
        <v>43326.791666666664</v>
      </c>
      <c r="B22965" s="2">
        <v>2067977.9137926099</v>
      </c>
    </row>
    <row r="22966" spans="1:2" x14ac:dyDescent="0.25">
      <c r="A22966" s="1">
        <v>43326.833333333336</v>
      </c>
      <c r="B22966" s="2">
        <v>2024624.89359937</v>
      </c>
    </row>
    <row r="22967" spans="1:2" x14ac:dyDescent="0.25">
      <c r="A22967" s="1">
        <v>43326.875</v>
      </c>
      <c r="B22967" s="2">
        <v>1934271.21006041</v>
      </c>
    </row>
    <row r="22968" spans="1:2" x14ac:dyDescent="0.25">
      <c r="A22968" s="1">
        <v>43326.916666666664</v>
      </c>
      <c r="B22968" s="2">
        <v>1746575.85088946</v>
      </c>
    </row>
    <row r="22969" spans="1:2" x14ac:dyDescent="0.25">
      <c r="A22969" s="1">
        <v>43326.958333333336</v>
      </c>
      <c r="B22969" s="2">
        <v>1511388.12613712</v>
      </c>
    </row>
    <row r="22970" spans="1:2" x14ac:dyDescent="0.25">
      <c r="A22970" s="1">
        <v>43327</v>
      </c>
      <c r="B22970" s="2">
        <v>1326161.3984791799</v>
      </c>
    </row>
    <row r="22971" spans="1:2" x14ac:dyDescent="0.25">
      <c r="A22971" s="1">
        <v>43327.041666666664</v>
      </c>
      <c r="B22971" s="2">
        <v>1182101.00712304</v>
      </c>
    </row>
    <row r="22972" spans="1:2" x14ac:dyDescent="0.25">
      <c r="A22972" s="1">
        <v>43327.083333333336</v>
      </c>
      <c r="B22972" s="2">
        <v>1079625.64245005</v>
      </c>
    </row>
    <row r="22973" spans="1:2" x14ac:dyDescent="0.25">
      <c r="A22973" s="1">
        <v>43327.125</v>
      </c>
      <c r="B22973" s="2">
        <v>1025348.55119153</v>
      </c>
    </row>
    <row r="22974" spans="1:2" x14ac:dyDescent="0.25">
      <c r="A22974" s="1">
        <v>43327.166666666664</v>
      </c>
      <c r="B22974" s="2">
        <v>1012299.3285506601</v>
      </c>
    </row>
    <row r="22975" spans="1:2" x14ac:dyDescent="0.25">
      <c r="A22975" s="1">
        <v>43327.208333333336</v>
      </c>
      <c r="B22975" s="2">
        <v>1077600.5045898799</v>
      </c>
    </row>
    <row r="22976" spans="1:2" x14ac:dyDescent="0.25">
      <c r="A22976" s="1">
        <v>43327.25</v>
      </c>
      <c r="B22976" s="2">
        <v>1241449.40571494</v>
      </c>
    </row>
    <row r="22977" spans="1:2" x14ac:dyDescent="0.25">
      <c r="A22977" s="1">
        <v>43327.291666666664</v>
      </c>
      <c r="B22977" s="2">
        <v>1268870.76676812</v>
      </c>
    </row>
    <row r="22978" spans="1:2" x14ac:dyDescent="0.25">
      <c r="A22978" s="1">
        <v>43327.333333333336</v>
      </c>
      <c r="B22978" s="2">
        <v>1205569.5443591001</v>
      </c>
    </row>
    <row r="22979" spans="1:2" x14ac:dyDescent="0.25">
      <c r="A22979" s="1">
        <v>43327.375</v>
      </c>
      <c r="B22979" s="2">
        <v>1186446.01165116</v>
      </c>
    </row>
    <row r="22980" spans="1:2" x14ac:dyDescent="0.25">
      <c r="A22980" s="1">
        <v>43327.416666666664</v>
      </c>
      <c r="B22980" s="2">
        <v>1245072.11697188</v>
      </c>
    </row>
    <row r="22981" spans="1:2" x14ac:dyDescent="0.25">
      <c r="A22981" s="1">
        <v>43327.458333333336</v>
      </c>
      <c r="B22981" s="2">
        <v>1353433.19393435</v>
      </c>
    </row>
    <row r="22982" spans="1:2" x14ac:dyDescent="0.25">
      <c r="A22982" s="1">
        <v>43327.5</v>
      </c>
      <c r="B22982" s="2">
        <v>1401281.3764055599</v>
      </c>
    </row>
    <row r="22983" spans="1:2" x14ac:dyDescent="0.25">
      <c r="A22983" s="1">
        <v>43327.541666666664</v>
      </c>
      <c r="B22983" s="2">
        <v>1629737.7682938999</v>
      </c>
    </row>
    <row r="22984" spans="1:2" x14ac:dyDescent="0.25">
      <c r="A22984" s="1">
        <v>43327.583333333336</v>
      </c>
      <c r="B22984" s="2">
        <v>1744642.01739919</v>
      </c>
    </row>
    <row r="22985" spans="1:2" x14ac:dyDescent="0.25">
      <c r="A22985" s="1">
        <v>43327.625</v>
      </c>
      <c r="B22985" s="2">
        <v>1837519.4854554201</v>
      </c>
    </row>
    <row r="22986" spans="1:2" x14ac:dyDescent="0.25">
      <c r="A22986" s="1">
        <v>43327.666666666664</v>
      </c>
      <c r="B22986" s="2">
        <v>2135143.3865504698</v>
      </c>
    </row>
    <row r="22987" spans="1:2" x14ac:dyDescent="0.25">
      <c r="A22987" s="1">
        <v>43327.708333333336</v>
      </c>
      <c r="B22987" s="2">
        <v>2247104.9496133002</v>
      </c>
    </row>
    <row r="22988" spans="1:2" x14ac:dyDescent="0.25">
      <c r="A22988" s="1">
        <v>43327.75</v>
      </c>
      <c r="B22988" s="2">
        <v>2195220.70208953</v>
      </c>
    </row>
    <row r="22989" spans="1:2" x14ac:dyDescent="0.25">
      <c r="A22989" s="1">
        <v>43327.791666666664</v>
      </c>
      <c r="B22989" s="2">
        <v>2108053.7484638202</v>
      </c>
    </row>
    <row r="22990" spans="1:2" x14ac:dyDescent="0.25">
      <c r="A22990" s="1">
        <v>43327.833333333336</v>
      </c>
      <c r="B22990" s="2">
        <v>2075448.0225654901</v>
      </c>
    </row>
    <row r="22991" spans="1:2" x14ac:dyDescent="0.25">
      <c r="A22991" s="1">
        <v>43327.875</v>
      </c>
      <c r="B22991" s="2">
        <v>1929999.77943869</v>
      </c>
    </row>
    <row r="22992" spans="1:2" x14ac:dyDescent="0.25">
      <c r="A22992" s="1">
        <v>43327.916666666664</v>
      </c>
      <c r="B22992" s="2">
        <v>1734075.70850302</v>
      </c>
    </row>
    <row r="22993" spans="1:2" x14ac:dyDescent="0.25">
      <c r="A22993" s="1">
        <v>43327.958333333336</v>
      </c>
      <c r="B22993" s="2">
        <v>1464085.33616284</v>
      </c>
    </row>
    <row r="22994" spans="1:2" x14ac:dyDescent="0.25">
      <c r="A22994" s="1">
        <v>43328</v>
      </c>
      <c r="B22994" s="2">
        <v>1261646.0196740299</v>
      </c>
    </row>
    <row r="22995" spans="1:2" x14ac:dyDescent="0.25">
      <c r="A22995" s="1">
        <v>43328.041666666664</v>
      </c>
      <c r="B22995" s="2">
        <v>1137988.06173181</v>
      </c>
    </row>
    <row r="22996" spans="1:2" x14ac:dyDescent="0.25">
      <c r="A22996" s="1">
        <v>43328.083333333336</v>
      </c>
      <c r="B22996" s="2">
        <v>1017463.54400547</v>
      </c>
    </row>
    <row r="22997" spans="1:2" x14ac:dyDescent="0.25">
      <c r="A22997" s="1">
        <v>43328.125</v>
      </c>
      <c r="B22997" s="2">
        <v>989929.72596366296</v>
      </c>
    </row>
    <row r="22998" spans="1:2" x14ac:dyDescent="0.25">
      <c r="A22998" s="1">
        <v>43328.166666666664</v>
      </c>
      <c r="B22998" s="2">
        <v>1027189.16174496</v>
      </c>
    </row>
    <row r="22999" spans="1:2" x14ac:dyDescent="0.25">
      <c r="A22999" s="1">
        <v>43328.208333333336</v>
      </c>
      <c r="B22999" s="2">
        <v>1040144.5208796801</v>
      </c>
    </row>
    <row r="23000" spans="1:2" x14ac:dyDescent="0.25">
      <c r="A23000" s="1">
        <v>43328.25</v>
      </c>
      <c r="B23000" s="2">
        <v>1194742.73215176</v>
      </c>
    </row>
    <row r="23001" spans="1:2" x14ac:dyDescent="0.25">
      <c r="A23001" s="1">
        <v>43328.291666666664</v>
      </c>
      <c r="B23001" s="2">
        <v>1234131.6144873099</v>
      </c>
    </row>
    <row r="23002" spans="1:2" x14ac:dyDescent="0.25">
      <c r="A23002" s="1">
        <v>43328.333333333336</v>
      </c>
      <c r="B23002" s="2">
        <v>1269374.52724358</v>
      </c>
    </row>
    <row r="23003" spans="1:2" x14ac:dyDescent="0.25">
      <c r="A23003" s="1">
        <v>43328.375</v>
      </c>
      <c r="B23003" s="2">
        <v>1412312.24233591</v>
      </c>
    </row>
    <row r="23004" spans="1:2" x14ac:dyDescent="0.25">
      <c r="A23004" s="1">
        <v>43328.416666666664</v>
      </c>
      <c r="B23004" s="2">
        <v>1658014.0131634099</v>
      </c>
    </row>
    <row r="23005" spans="1:2" x14ac:dyDescent="0.25">
      <c r="A23005" s="1">
        <v>43328.458333333336</v>
      </c>
      <c r="B23005" s="2">
        <v>1873973.2774761999</v>
      </c>
    </row>
    <row r="23006" spans="1:2" x14ac:dyDescent="0.25">
      <c r="A23006" s="1">
        <v>43328.5</v>
      </c>
      <c r="B23006" s="2">
        <v>2107067.26039303</v>
      </c>
    </row>
    <row r="23007" spans="1:2" x14ac:dyDescent="0.25">
      <c r="A23007" s="1">
        <v>43328.541666666664</v>
      </c>
      <c r="B23007" s="2">
        <v>2297272.6453047702</v>
      </c>
    </row>
    <row r="23008" spans="1:2" x14ac:dyDescent="0.25">
      <c r="A23008" s="1">
        <v>43328.583333333336</v>
      </c>
      <c r="B23008" s="2">
        <v>2426905.5692580198</v>
      </c>
    </row>
    <row r="23009" spans="1:2" x14ac:dyDescent="0.25">
      <c r="A23009" s="1">
        <v>43328.625</v>
      </c>
      <c r="B23009" s="2">
        <v>2587252.15738117</v>
      </c>
    </row>
    <row r="23010" spans="1:2" x14ac:dyDescent="0.25">
      <c r="A23010" s="1">
        <v>43328.666666666664</v>
      </c>
      <c r="B23010" s="2">
        <v>2816920.7407303001</v>
      </c>
    </row>
    <row r="23011" spans="1:2" x14ac:dyDescent="0.25">
      <c r="A23011" s="1">
        <v>43328.708333333336</v>
      </c>
      <c r="B23011" s="2">
        <v>2972220.2479645801</v>
      </c>
    </row>
    <row r="23012" spans="1:2" x14ac:dyDescent="0.25">
      <c r="A23012" s="1">
        <v>43328.75</v>
      </c>
      <c r="B23012" s="2">
        <v>2994249.73329884</v>
      </c>
    </row>
    <row r="23013" spans="1:2" x14ac:dyDescent="0.25">
      <c r="A23013" s="1">
        <v>43328.791666666664</v>
      </c>
      <c r="B23013" s="2">
        <v>2817070.1445288998</v>
      </c>
    </row>
    <row r="23014" spans="1:2" x14ac:dyDescent="0.25">
      <c r="A23014" s="1">
        <v>43328.833333333336</v>
      </c>
      <c r="B23014" s="2">
        <v>2672356.75969555</v>
      </c>
    </row>
    <row r="23015" spans="1:2" x14ac:dyDescent="0.25">
      <c r="A23015" s="1">
        <v>43328.875</v>
      </c>
      <c r="B23015" s="2">
        <v>2532323.0916500599</v>
      </c>
    </row>
    <row r="23016" spans="1:2" x14ac:dyDescent="0.25">
      <c r="A23016" s="1">
        <v>43328.916666666664</v>
      </c>
      <c r="B23016" s="2">
        <v>2260146.5271710199</v>
      </c>
    </row>
    <row r="23017" spans="1:2" x14ac:dyDescent="0.25">
      <c r="A23017" s="1">
        <v>43328.958333333336</v>
      </c>
      <c r="B23017" s="2">
        <v>1985336.7665577</v>
      </c>
    </row>
    <row r="23018" spans="1:2" x14ac:dyDescent="0.25">
      <c r="A23018" s="1">
        <v>43329</v>
      </c>
      <c r="B23018" s="2">
        <v>1762750.47871426</v>
      </c>
    </row>
    <row r="23019" spans="1:2" x14ac:dyDescent="0.25">
      <c r="A23019" s="1">
        <v>43329.041666666664</v>
      </c>
      <c r="B23019" s="2">
        <v>1580558.1307363799</v>
      </c>
    </row>
    <row r="23020" spans="1:2" x14ac:dyDescent="0.25">
      <c r="A23020" s="1">
        <v>43329.083333333336</v>
      </c>
      <c r="B23020" s="2">
        <v>1427719.62768663</v>
      </c>
    </row>
    <row r="23021" spans="1:2" x14ac:dyDescent="0.25">
      <c r="A23021" s="1">
        <v>43329.125</v>
      </c>
      <c r="B23021" s="2">
        <v>1302558.4226891</v>
      </c>
    </row>
    <row r="23022" spans="1:2" x14ac:dyDescent="0.25">
      <c r="A23022" s="1">
        <v>43329.166666666664</v>
      </c>
      <c r="B23022" s="2">
        <v>1249748.7219027299</v>
      </c>
    </row>
    <row r="23023" spans="1:2" x14ac:dyDescent="0.25">
      <c r="A23023" s="1">
        <v>43329.208333333336</v>
      </c>
      <c r="B23023" s="2">
        <v>1244586.9837466499</v>
      </c>
    </row>
    <row r="23024" spans="1:2" x14ac:dyDescent="0.25">
      <c r="A23024" s="1">
        <v>43329.25</v>
      </c>
      <c r="B23024" s="2">
        <v>1350392.81326402</v>
      </c>
    </row>
    <row r="23025" spans="1:2" x14ac:dyDescent="0.25">
      <c r="A23025" s="1">
        <v>43329.291666666664</v>
      </c>
      <c r="B23025" s="2">
        <v>1336182.9616841399</v>
      </c>
    </row>
    <row r="23026" spans="1:2" x14ac:dyDescent="0.25">
      <c r="A23026" s="1">
        <v>43329.333333333336</v>
      </c>
      <c r="B23026" s="2">
        <v>1378357.9343206801</v>
      </c>
    </row>
    <row r="23027" spans="1:2" x14ac:dyDescent="0.25">
      <c r="A23027" s="1">
        <v>43329.375</v>
      </c>
      <c r="B23027" s="2">
        <v>1451253.0963051601</v>
      </c>
    </row>
    <row r="23028" spans="1:2" x14ac:dyDescent="0.25">
      <c r="A23028" s="1">
        <v>43329.416666666664</v>
      </c>
      <c r="B23028" s="2">
        <v>1631319.8567210501</v>
      </c>
    </row>
    <row r="23029" spans="1:2" x14ac:dyDescent="0.25">
      <c r="A23029" s="1">
        <v>43329.458333333336</v>
      </c>
      <c r="B23029" s="2">
        <v>1777035.5587722701</v>
      </c>
    </row>
    <row r="23030" spans="1:2" x14ac:dyDescent="0.25">
      <c r="A23030" s="1">
        <v>43329.5</v>
      </c>
      <c r="B23030" s="2">
        <v>1998231.6365829001</v>
      </c>
    </row>
    <row r="23031" spans="1:2" x14ac:dyDescent="0.25">
      <c r="A23031" s="1">
        <v>43329.541666666664</v>
      </c>
      <c r="B23031" s="2">
        <v>2195309.0260347198</v>
      </c>
    </row>
    <row r="23032" spans="1:2" x14ac:dyDescent="0.25">
      <c r="A23032" s="1">
        <v>43329.583333333336</v>
      </c>
      <c r="B23032" s="2">
        <v>2346622.8336648801</v>
      </c>
    </row>
    <row r="23033" spans="1:2" x14ac:dyDescent="0.25">
      <c r="A23033" s="1">
        <v>43329.625</v>
      </c>
      <c r="B23033" s="2">
        <v>2503516.7329783998</v>
      </c>
    </row>
    <row r="23034" spans="1:2" x14ac:dyDescent="0.25">
      <c r="A23034" s="1">
        <v>43329.666666666664</v>
      </c>
      <c r="B23034" s="2">
        <v>2645332.7029572199</v>
      </c>
    </row>
    <row r="23035" spans="1:2" x14ac:dyDescent="0.25">
      <c r="A23035" s="1">
        <v>43329.708333333336</v>
      </c>
      <c r="B23035" s="2">
        <v>2746877.7525404398</v>
      </c>
    </row>
    <row r="23036" spans="1:2" x14ac:dyDescent="0.25">
      <c r="A23036" s="1">
        <v>43329.75</v>
      </c>
      <c r="B23036" s="2">
        <v>2667219.9958313699</v>
      </c>
    </row>
    <row r="23037" spans="1:2" x14ac:dyDescent="0.25">
      <c r="A23037" s="1">
        <v>43329.791666666664</v>
      </c>
      <c r="B23037" s="2">
        <v>2435777.9135817001</v>
      </c>
    </row>
    <row r="23038" spans="1:2" x14ac:dyDescent="0.25">
      <c r="A23038" s="1">
        <v>43329.833333333336</v>
      </c>
      <c r="B23038" s="2">
        <v>2251909.5508524999</v>
      </c>
    </row>
    <row r="23039" spans="1:2" x14ac:dyDescent="0.25">
      <c r="A23039" s="1">
        <v>43329.875</v>
      </c>
      <c r="B23039" s="2">
        <v>2121305.6105361502</v>
      </c>
    </row>
    <row r="23040" spans="1:2" x14ac:dyDescent="0.25">
      <c r="A23040" s="1">
        <v>43329.916666666664</v>
      </c>
      <c r="B23040" s="2">
        <v>1973545.7709578299</v>
      </c>
    </row>
    <row r="23041" spans="1:2" x14ac:dyDescent="0.25">
      <c r="A23041" s="1">
        <v>43329.958333333336</v>
      </c>
      <c r="B23041" s="2">
        <v>1697034.10442678</v>
      </c>
    </row>
    <row r="23042" spans="1:2" x14ac:dyDescent="0.25">
      <c r="A23042" s="1">
        <v>43330</v>
      </c>
      <c r="B23042" s="2">
        <v>1516562.90183528</v>
      </c>
    </row>
    <row r="23043" spans="1:2" x14ac:dyDescent="0.25">
      <c r="A23043" s="1">
        <v>43330.041666666664</v>
      </c>
      <c r="B23043" s="2">
        <v>1310019.7146932399</v>
      </c>
    </row>
    <row r="23044" spans="1:2" x14ac:dyDescent="0.25">
      <c r="A23044" s="1">
        <v>43330.083333333336</v>
      </c>
      <c r="B23044" s="2">
        <v>1193535.5640815101</v>
      </c>
    </row>
    <row r="23045" spans="1:2" x14ac:dyDescent="0.25">
      <c r="A23045" s="1">
        <v>43330.125</v>
      </c>
      <c r="B23045" s="2">
        <v>1113577.72825145</v>
      </c>
    </row>
    <row r="23046" spans="1:2" x14ac:dyDescent="0.25">
      <c r="A23046" s="1">
        <v>43330.166666666664</v>
      </c>
      <c r="B23046" s="2">
        <v>1054897.37568613</v>
      </c>
    </row>
    <row r="23047" spans="1:2" x14ac:dyDescent="0.25">
      <c r="A23047" s="1">
        <v>43330.208333333336</v>
      </c>
      <c r="B23047" s="2">
        <v>1036109.31442947</v>
      </c>
    </row>
    <row r="23048" spans="1:2" x14ac:dyDescent="0.25">
      <c r="A23048" s="1">
        <v>43330.25</v>
      </c>
      <c r="B23048" s="2">
        <v>1062920.15160278</v>
      </c>
    </row>
    <row r="23049" spans="1:2" x14ac:dyDescent="0.25">
      <c r="A23049" s="1">
        <v>43330.291666666664</v>
      </c>
      <c r="B23049" s="2">
        <v>1168133.6772384399</v>
      </c>
    </row>
    <row r="23050" spans="1:2" x14ac:dyDescent="0.25">
      <c r="A23050" s="1">
        <v>43330.333333333336</v>
      </c>
      <c r="B23050" s="2">
        <v>1378845.67933541</v>
      </c>
    </row>
    <row r="23051" spans="1:2" x14ac:dyDescent="0.25">
      <c r="A23051" s="1">
        <v>43330.375</v>
      </c>
      <c r="B23051" s="2">
        <v>1607265.71369566</v>
      </c>
    </row>
    <row r="23052" spans="1:2" x14ac:dyDescent="0.25">
      <c r="A23052" s="1">
        <v>43330.416666666664</v>
      </c>
      <c r="B23052" s="2">
        <v>1839156.29753413</v>
      </c>
    </row>
    <row r="23053" spans="1:2" x14ac:dyDescent="0.25">
      <c r="A23053" s="1">
        <v>43330.458333333336</v>
      </c>
      <c r="B23053" s="2">
        <v>2035227.28400081</v>
      </c>
    </row>
    <row r="23054" spans="1:2" x14ac:dyDescent="0.25">
      <c r="A23054" s="1">
        <v>43330.5</v>
      </c>
      <c r="B23054" s="2">
        <v>2239483.0169191998</v>
      </c>
    </row>
    <row r="23055" spans="1:2" x14ac:dyDescent="0.25">
      <c r="A23055" s="1">
        <v>43330.541666666664</v>
      </c>
      <c r="B23055" s="2">
        <v>2388263.07556949</v>
      </c>
    </row>
    <row r="23056" spans="1:2" x14ac:dyDescent="0.25">
      <c r="A23056" s="1">
        <v>43330.583333333336</v>
      </c>
      <c r="B23056" s="2">
        <v>2510220.8891813401</v>
      </c>
    </row>
    <row r="23057" spans="1:2" x14ac:dyDescent="0.25">
      <c r="A23057" s="1">
        <v>43330.625</v>
      </c>
      <c r="B23057" s="2">
        <v>2590422.55825397</v>
      </c>
    </row>
    <row r="23058" spans="1:2" x14ac:dyDescent="0.25">
      <c r="A23058" s="1">
        <v>43330.666666666664</v>
      </c>
      <c r="B23058" s="2">
        <v>2655712.6614675699</v>
      </c>
    </row>
    <row r="23059" spans="1:2" x14ac:dyDescent="0.25">
      <c r="A23059" s="1">
        <v>43330.708333333336</v>
      </c>
      <c r="B23059" s="2">
        <v>2661538.2293131398</v>
      </c>
    </row>
    <row r="23060" spans="1:2" x14ac:dyDescent="0.25">
      <c r="A23060" s="1">
        <v>43330.75</v>
      </c>
      <c r="B23060" s="2">
        <v>2550884.9027943001</v>
      </c>
    </row>
    <row r="23061" spans="1:2" x14ac:dyDescent="0.25">
      <c r="A23061" s="1">
        <v>43330.791666666664</v>
      </c>
      <c r="B23061" s="2">
        <v>2404687.6313056098</v>
      </c>
    </row>
    <row r="23062" spans="1:2" x14ac:dyDescent="0.25">
      <c r="A23062" s="1">
        <v>43330.833333333336</v>
      </c>
      <c r="B23062" s="2">
        <v>2279786.8735049199</v>
      </c>
    </row>
    <row r="23063" spans="1:2" x14ac:dyDescent="0.25">
      <c r="A23063" s="1">
        <v>43330.875</v>
      </c>
      <c r="B23063" s="2">
        <v>2160279.6224911502</v>
      </c>
    </row>
    <row r="23064" spans="1:2" x14ac:dyDescent="0.25">
      <c r="A23064" s="1">
        <v>43330.916666666664</v>
      </c>
      <c r="B23064" s="2">
        <v>1920831.2142607099</v>
      </c>
    </row>
    <row r="23065" spans="1:2" x14ac:dyDescent="0.25">
      <c r="A23065" s="1">
        <v>43330.958333333336</v>
      </c>
      <c r="B23065" s="2">
        <v>1674729.3343031099</v>
      </c>
    </row>
    <row r="23066" spans="1:2" x14ac:dyDescent="0.25">
      <c r="A23066" s="1">
        <v>43331</v>
      </c>
      <c r="B23066" s="2">
        <v>1451555.2942446601</v>
      </c>
    </row>
    <row r="23067" spans="1:2" x14ac:dyDescent="0.25">
      <c r="A23067" s="1">
        <v>43331.041666666664</v>
      </c>
      <c r="B23067" s="2">
        <v>1291153.89751336</v>
      </c>
    </row>
    <row r="23068" spans="1:2" x14ac:dyDescent="0.25">
      <c r="A23068" s="1">
        <v>43331.083333333336</v>
      </c>
      <c r="B23068" s="2">
        <v>1140267.74923578</v>
      </c>
    </row>
    <row r="23069" spans="1:2" x14ac:dyDescent="0.25">
      <c r="A23069" s="1">
        <v>43331.125</v>
      </c>
      <c r="B23069" s="2">
        <v>1049345.3130211299</v>
      </c>
    </row>
    <row r="23070" spans="1:2" x14ac:dyDescent="0.25">
      <c r="A23070" s="1">
        <v>43331.166666666664</v>
      </c>
      <c r="B23070" s="2">
        <v>997720.06523366901</v>
      </c>
    </row>
    <row r="23071" spans="1:2" x14ac:dyDescent="0.25">
      <c r="A23071" s="1">
        <v>43331.208333333336</v>
      </c>
      <c r="B23071" s="2">
        <v>982357.417739094</v>
      </c>
    </row>
    <row r="23072" spans="1:2" x14ac:dyDescent="0.25">
      <c r="A23072" s="1">
        <v>43331.25</v>
      </c>
      <c r="B23072" s="2">
        <v>998361.74859965604</v>
      </c>
    </row>
    <row r="23073" spans="1:2" x14ac:dyDescent="0.25">
      <c r="A23073" s="1">
        <v>43331.291666666664</v>
      </c>
      <c r="B23073" s="2">
        <v>1112615.1666129599</v>
      </c>
    </row>
    <row r="23074" spans="1:2" x14ac:dyDescent="0.25">
      <c r="A23074" s="1">
        <v>43331.333333333336</v>
      </c>
      <c r="B23074" s="2">
        <v>1297033.56726322</v>
      </c>
    </row>
    <row r="23075" spans="1:2" x14ac:dyDescent="0.25">
      <c r="A23075" s="1">
        <v>43331.375</v>
      </c>
      <c r="B23075" s="2">
        <v>1560949.94266939</v>
      </c>
    </row>
    <row r="23076" spans="1:2" x14ac:dyDescent="0.25">
      <c r="A23076" s="1">
        <v>43331.416666666664</v>
      </c>
      <c r="B23076" s="2">
        <v>1797768.8123561</v>
      </c>
    </row>
    <row r="23077" spans="1:2" x14ac:dyDescent="0.25">
      <c r="A23077" s="1">
        <v>43331.458333333336</v>
      </c>
      <c r="B23077" s="2">
        <v>2036836.4064929001</v>
      </c>
    </row>
    <row r="23078" spans="1:2" x14ac:dyDescent="0.25">
      <c r="A23078" s="1">
        <v>43331.5</v>
      </c>
      <c r="B23078" s="2">
        <v>2290639.68396236</v>
      </c>
    </row>
    <row r="23079" spans="1:2" x14ac:dyDescent="0.25">
      <c r="A23079" s="1">
        <v>43331.541666666664</v>
      </c>
      <c r="B23079" s="2">
        <v>2487637.3857579301</v>
      </c>
    </row>
    <row r="23080" spans="1:2" x14ac:dyDescent="0.25">
      <c r="A23080" s="1">
        <v>43331.583333333336</v>
      </c>
      <c r="B23080" s="2">
        <v>2566419.5262445202</v>
      </c>
    </row>
    <row r="23081" spans="1:2" x14ac:dyDescent="0.25">
      <c r="A23081" s="1">
        <v>43331.625</v>
      </c>
      <c r="B23081" s="2">
        <v>2604130.8780358201</v>
      </c>
    </row>
    <row r="23082" spans="1:2" x14ac:dyDescent="0.25">
      <c r="A23082" s="1">
        <v>43331.666666666664</v>
      </c>
      <c r="B23082" s="2">
        <v>2623417.5743818302</v>
      </c>
    </row>
    <row r="23083" spans="1:2" x14ac:dyDescent="0.25">
      <c r="A23083" s="1">
        <v>43331.708333333336</v>
      </c>
      <c r="B23083" s="2">
        <v>2634976.25992131</v>
      </c>
    </row>
    <row r="23084" spans="1:2" x14ac:dyDescent="0.25">
      <c r="A23084" s="1">
        <v>43331.75</v>
      </c>
      <c r="B23084" s="2">
        <v>2530669.7949411501</v>
      </c>
    </row>
    <row r="23085" spans="1:2" x14ac:dyDescent="0.25">
      <c r="A23085" s="1">
        <v>43331.791666666664</v>
      </c>
      <c r="B23085" s="2">
        <v>2468728.0239735399</v>
      </c>
    </row>
    <row r="23086" spans="1:2" x14ac:dyDescent="0.25">
      <c r="A23086" s="1">
        <v>43331.833333333336</v>
      </c>
      <c r="B23086" s="2">
        <v>2404355.7935296199</v>
      </c>
    </row>
    <row r="23087" spans="1:2" x14ac:dyDescent="0.25">
      <c r="A23087" s="1">
        <v>43331.875</v>
      </c>
      <c r="B23087" s="2">
        <v>2219551.2541099298</v>
      </c>
    </row>
    <row r="23088" spans="1:2" x14ac:dyDescent="0.25">
      <c r="A23088" s="1">
        <v>43331.916666666664</v>
      </c>
      <c r="B23088" s="2">
        <v>1999575.23029688</v>
      </c>
    </row>
    <row r="23089" spans="1:2" x14ac:dyDescent="0.25">
      <c r="A23089" s="1">
        <v>43331.958333333336</v>
      </c>
      <c r="B23089" s="2">
        <v>1755936.4428391999</v>
      </c>
    </row>
    <row r="23090" spans="1:2" x14ac:dyDescent="0.25">
      <c r="A23090" s="1">
        <v>43332</v>
      </c>
      <c r="B23090" s="2">
        <v>1541653.5574161599</v>
      </c>
    </row>
    <row r="23091" spans="1:2" x14ac:dyDescent="0.25">
      <c r="A23091" s="1">
        <v>43332.041666666664</v>
      </c>
      <c r="B23091" s="2">
        <v>1380441.81679653</v>
      </c>
    </row>
    <row r="23092" spans="1:2" x14ac:dyDescent="0.25">
      <c r="A23092" s="1">
        <v>43332.083333333336</v>
      </c>
      <c r="B23092" s="2">
        <v>1280379.3445039899</v>
      </c>
    </row>
    <row r="23093" spans="1:2" x14ac:dyDescent="0.25">
      <c r="A23093" s="1">
        <v>43332.125</v>
      </c>
      <c r="B23093" s="2">
        <v>1249618.79398746</v>
      </c>
    </row>
    <row r="23094" spans="1:2" x14ac:dyDescent="0.25">
      <c r="A23094" s="1">
        <v>43332.166666666664</v>
      </c>
      <c r="B23094" s="2">
        <v>1202683.5236247</v>
      </c>
    </row>
    <row r="23095" spans="1:2" x14ac:dyDescent="0.25">
      <c r="A23095" s="1">
        <v>43332.208333333336</v>
      </c>
      <c r="B23095" s="2">
        <v>1211444.3559719799</v>
      </c>
    </row>
    <row r="23096" spans="1:2" x14ac:dyDescent="0.25">
      <c r="A23096" s="1">
        <v>43332.25</v>
      </c>
      <c r="B23096" s="2">
        <v>1331975.8648471499</v>
      </c>
    </row>
    <row r="23097" spans="1:2" x14ac:dyDescent="0.25">
      <c r="A23097" s="1">
        <v>43332.291666666664</v>
      </c>
      <c r="B23097" s="2">
        <v>1324377.7077116999</v>
      </c>
    </row>
    <row r="23098" spans="1:2" x14ac:dyDescent="0.25">
      <c r="A23098" s="1">
        <v>43332.333333333336</v>
      </c>
      <c r="B23098" s="2">
        <v>1305492.2037603599</v>
      </c>
    </row>
    <row r="23099" spans="1:2" x14ac:dyDescent="0.25">
      <c r="A23099" s="1">
        <v>43332.375</v>
      </c>
      <c r="B23099" s="2">
        <v>1329399.9853260601</v>
      </c>
    </row>
    <row r="23100" spans="1:2" x14ac:dyDescent="0.25">
      <c r="A23100" s="1">
        <v>43332.416666666664</v>
      </c>
      <c r="B23100" s="2">
        <v>1453540.8988650499</v>
      </c>
    </row>
    <row r="23101" spans="1:2" x14ac:dyDescent="0.25">
      <c r="A23101" s="1">
        <v>43332.458333333336</v>
      </c>
      <c r="B23101" s="2">
        <v>1604189.0362349399</v>
      </c>
    </row>
    <row r="23102" spans="1:2" x14ac:dyDescent="0.25">
      <c r="A23102" s="1">
        <v>43332.5</v>
      </c>
      <c r="B23102" s="2">
        <v>1813004.07388174</v>
      </c>
    </row>
    <row r="23103" spans="1:2" x14ac:dyDescent="0.25">
      <c r="A23103" s="1">
        <v>43332.541666666664</v>
      </c>
      <c r="B23103" s="2">
        <v>1964787.1581525099</v>
      </c>
    </row>
    <row r="23104" spans="1:2" x14ac:dyDescent="0.25">
      <c r="A23104" s="1">
        <v>43332.583333333336</v>
      </c>
      <c r="B23104" s="2">
        <v>1899982.1277691999</v>
      </c>
    </row>
    <row r="23105" spans="1:2" x14ac:dyDescent="0.25">
      <c r="A23105" s="1">
        <v>43332.625</v>
      </c>
      <c r="B23105" s="2">
        <v>1900774.2451746601</v>
      </c>
    </row>
    <row r="23106" spans="1:2" x14ac:dyDescent="0.25">
      <c r="A23106" s="1">
        <v>43332.666666666664</v>
      </c>
      <c r="B23106" s="2">
        <v>2044674.9343666299</v>
      </c>
    </row>
    <row r="23107" spans="1:2" x14ac:dyDescent="0.25">
      <c r="A23107" s="1">
        <v>43332.708333333336</v>
      </c>
      <c r="B23107" s="2">
        <v>2214020.6265047202</v>
      </c>
    </row>
    <row r="23108" spans="1:2" x14ac:dyDescent="0.25">
      <c r="A23108" s="1">
        <v>43332.75</v>
      </c>
      <c r="B23108" s="2">
        <v>2238028.7211112999</v>
      </c>
    </row>
    <row r="23109" spans="1:2" x14ac:dyDescent="0.25">
      <c r="A23109" s="1">
        <v>43332.791666666664</v>
      </c>
      <c r="B23109" s="2">
        <v>2107751.2371112001</v>
      </c>
    </row>
    <row r="23110" spans="1:2" x14ac:dyDescent="0.25">
      <c r="A23110" s="1">
        <v>43332.833333333336</v>
      </c>
      <c r="B23110" s="2">
        <v>2040934.4319627499</v>
      </c>
    </row>
    <row r="23111" spans="1:2" x14ac:dyDescent="0.25">
      <c r="A23111" s="1">
        <v>43332.875</v>
      </c>
      <c r="B23111" s="2">
        <v>1877519.4925335899</v>
      </c>
    </row>
    <row r="23112" spans="1:2" x14ac:dyDescent="0.25">
      <c r="A23112" s="1">
        <v>43332.916666666664</v>
      </c>
      <c r="B23112" s="2">
        <v>1621852.9534887299</v>
      </c>
    </row>
    <row r="23113" spans="1:2" x14ac:dyDescent="0.25">
      <c r="A23113" s="1">
        <v>43332.958333333336</v>
      </c>
      <c r="B23113" s="2">
        <v>1392225.23221058</v>
      </c>
    </row>
    <row r="23114" spans="1:2" x14ac:dyDescent="0.25">
      <c r="A23114" s="1">
        <v>43333</v>
      </c>
      <c r="B23114" s="2">
        <v>1190090.64449073</v>
      </c>
    </row>
    <row r="23115" spans="1:2" x14ac:dyDescent="0.25">
      <c r="A23115" s="1">
        <v>43333.041666666664</v>
      </c>
      <c r="B23115" s="2">
        <v>1058743.01867024</v>
      </c>
    </row>
    <row r="23116" spans="1:2" x14ac:dyDescent="0.25">
      <c r="A23116" s="1">
        <v>43333.083333333336</v>
      </c>
      <c r="B23116" s="2">
        <v>956853.46258366795</v>
      </c>
    </row>
    <row r="23117" spans="1:2" x14ac:dyDescent="0.25">
      <c r="A23117" s="1">
        <v>43333.125</v>
      </c>
      <c r="B23117" s="2">
        <v>929649.20615798398</v>
      </c>
    </row>
    <row r="23118" spans="1:2" x14ac:dyDescent="0.25">
      <c r="A23118" s="1">
        <v>43333.166666666664</v>
      </c>
      <c r="B23118" s="2">
        <v>932074.67248298205</v>
      </c>
    </row>
    <row r="23119" spans="1:2" x14ac:dyDescent="0.25">
      <c r="A23119" s="1">
        <v>43333.208333333336</v>
      </c>
      <c r="B23119" s="2">
        <v>973260.30339227198</v>
      </c>
    </row>
    <row r="23120" spans="1:2" x14ac:dyDescent="0.25">
      <c r="A23120" s="1">
        <v>43333.25</v>
      </c>
      <c r="B23120" s="2">
        <v>1099304.06283519</v>
      </c>
    </row>
    <row r="23121" spans="1:2" x14ac:dyDescent="0.25">
      <c r="A23121" s="1">
        <v>43333.291666666664</v>
      </c>
      <c r="B23121" s="2">
        <v>1119816.53045835</v>
      </c>
    </row>
    <row r="23122" spans="1:2" x14ac:dyDescent="0.25">
      <c r="A23122" s="1">
        <v>43333.333333333336</v>
      </c>
      <c r="B23122" s="2">
        <v>1055666.9741394001</v>
      </c>
    </row>
    <row r="23123" spans="1:2" x14ac:dyDescent="0.25">
      <c r="A23123" s="1">
        <v>43333.375</v>
      </c>
      <c r="B23123" s="2">
        <v>1054796.5168350099</v>
      </c>
    </row>
    <row r="23124" spans="1:2" x14ac:dyDescent="0.25">
      <c r="A23124" s="1">
        <v>43333.416666666664</v>
      </c>
      <c r="B23124" s="2">
        <v>1105080.58316899</v>
      </c>
    </row>
    <row r="23125" spans="1:2" x14ac:dyDescent="0.25">
      <c r="A23125" s="1">
        <v>43333.458333333336</v>
      </c>
      <c r="B23125" s="2">
        <v>1183787.5922526401</v>
      </c>
    </row>
    <row r="23126" spans="1:2" x14ac:dyDescent="0.25">
      <c r="A23126" s="1">
        <v>43333.5</v>
      </c>
      <c r="B23126" s="2">
        <v>1249815.21090827</v>
      </c>
    </row>
    <row r="23127" spans="1:2" x14ac:dyDescent="0.25">
      <c r="A23127" s="1">
        <v>43333.541666666664</v>
      </c>
      <c r="B23127" s="2">
        <v>1405090.2054308199</v>
      </c>
    </row>
    <row r="23128" spans="1:2" x14ac:dyDescent="0.25">
      <c r="A23128" s="1">
        <v>43333.583333333336</v>
      </c>
      <c r="B23128" s="2">
        <v>1519727.54727953</v>
      </c>
    </row>
    <row r="23129" spans="1:2" x14ac:dyDescent="0.25">
      <c r="A23129" s="1">
        <v>43333.625</v>
      </c>
      <c r="B23129" s="2">
        <v>1653080.83167197</v>
      </c>
    </row>
    <row r="23130" spans="1:2" x14ac:dyDescent="0.25">
      <c r="A23130" s="1">
        <v>43333.666666666664</v>
      </c>
      <c r="B23130" s="2">
        <v>1923140.9647531</v>
      </c>
    </row>
    <row r="23131" spans="1:2" x14ac:dyDescent="0.25">
      <c r="A23131" s="1">
        <v>43333.708333333336</v>
      </c>
      <c r="B23131" s="2">
        <v>2100070.47634794</v>
      </c>
    </row>
    <row r="23132" spans="1:2" x14ac:dyDescent="0.25">
      <c r="A23132" s="1">
        <v>43333.75</v>
      </c>
      <c r="B23132" s="2">
        <v>2108726.9333937699</v>
      </c>
    </row>
    <row r="23133" spans="1:2" x14ac:dyDescent="0.25">
      <c r="A23133" s="1">
        <v>43333.791666666664</v>
      </c>
      <c r="B23133" s="2">
        <v>2011293.0925542901</v>
      </c>
    </row>
    <row r="23134" spans="1:2" x14ac:dyDescent="0.25">
      <c r="A23134" s="1">
        <v>43333.833333333336</v>
      </c>
      <c r="B23134" s="2">
        <v>1938343.5920205701</v>
      </c>
    </row>
    <row r="23135" spans="1:2" x14ac:dyDescent="0.25">
      <c r="A23135" s="1">
        <v>43333.875</v>
      </c>
      <c r="B23135" s="2">
        <v>1786699.3689043</v>
      </c>
    </row>
    <row r="23136" spans="1:2" x14ac:dyDescent="0.25">
      <c r="A23136" s="1">
        <v>43333.916666666664</v>
      </c>
      <c r="B23136" s="2">
        <v>1542768.64408674</v>
      </c>
    </row>
    <row r="23137" spans="1:2" x14ac:dyDescent="0.25">
      <c r="A23137" s="1">
        <v>43333.958333333336</v>
      </c>
      <c r="B23137" s="2">
        <v>1332952.34020973</v>
      </c>
    </row>
    <row r="23138" spans="1:2" x14ac:dyDescent="0.25">
      <c r="A23138" s="1">
        <v>43334</v>
      </c>
      <c r="B23138" s="2">
        <v>1162861.9564896</v>
      </c>
    </row>
    <row r="23139" spans="1:2" x14ac:dyDescent="0.25">
      <c r="A23139" s="1">
        <v>43334.041666666664</v>
      </c>
      <c r="B23139" s="2">
        <v>1009968.22682658</v>
      </c>
    </row>
    <row r="23140" spans="1:2" x14ac:dyDescent="0.25">
      <c r="A23140" s="1">
        <v>43334.083333333336</v>
      </c>
      <c r="B23140" s="2">
        <v>910009.12801351701</v>
      </c>
    </row>
    <row r="23141" spans="1:2" x14ac:dyDescent="0.25">
      <c r="A23141" s="1">
        <v>43334.125</v>
      </c>
      <c r="B23141" s="2">
        <v>849971.97418109199</v>
      </c>
    </row>
    <row r="23142" spans="1:2" x14ac:dyDescent="0.25">
      <c r="A23142" s="1">
        <v>43334.166666666664</v>
      </c>
      <c r="B23142" s="2">
        <v>837592.92052633699</v>
      </c>
    </row>
    <row r="23143" spans="1:2" x14ac:dyDescent="0.25">
      <c r="A23143" s="1">
        <v>43334.208333333336</v>
      </c>
      <c r="B23143" s="2">
        <v>874683.51470568997</v>
      </c>
    </row>
    <row r="23144" spans="1:2" x14ac:dyDescent="0.25">
      <c r="A23144" s="1">
        <v>43334.25</v>
      </c>
      <c r="B23144" s="2">
        <v>987608.56649886502</v>
      </c>
    </row>
    <row r="23145" spans="1:2" x14ac:dyDescent="0.25">
      <c r="A23145" s="1">
        <v>43334.291666666664</v>
      </c>
      <c r="B23145" s="2">
        <v>1017893.3148058699</v>
      </c>
    </row>
    <row r="23146" spans="1:2" x14ac:dyDescent="0.25">
      <c r="A23146" s="1">
        <v>43334.333333333336</v>
      </c>
      <c r="B23146" s="2">
        <v>962372.370929308</v>
      </c>
    </row>
    <row r="23147" spans="1:2" x14ac:dyDescent="0.25">
      <c r="A23147" s="1">
        <v>43334.375</v>
      </c>
      <c r="B23147" s="2">
        <v>958370.18405393895</v>
      </c>
    </row>
    <row r="23148" spans="1:2" x14ac:dyDescent="0.25">
      <c r="A23148" s="1">
        <v>43334.416666666664</v>
      </c>
      <c r="B23148" s="2">
        <v>1011037.98061255</v>
      </c>
    </row>
    <row r="23149" spans="1:2" x14ac:dyDescent="0.25">
      <c r="A23149" s="1">
        <v>43334.458333333336</v>
      </c>
      <c r="B23149" s="2">
        <v>1087926.9185664901</v>
      </c>
    </row>
    <row r="23150" spans="1:2" x14ac:dyDescent="0.25">
      <c r="A23150" s="1">
        <v>43334.5</v>
      </c>
      <c r="B23150" s="2">
        <v>1213974.2713597701</v>
      </c>
    </row>
    <row r="23151" spans="1:2" x14ac:dyDescent="0.25">
      <c r="A23151" s="1">
        <v>43334.541666666664</v>
      </c>
      <c r="B23151" s="2">
        <v>1391492.3400052399</v>
      </c>
    </row>
    <row r="23152" spans="1:2" x14ac:dyDescent="0.25">
      <c r="A23152" s="1">
        <v>43334.583333333336</v>
      </c>
      <c r="B23152" s="2">
        <v>1534969.10750897</v>
      </c>
    </row>
    <row r="23153" spans="1:2" x14ac:dyDescent="0.25">
      <c r="A23153" s="1">
        <v>43334.625</v>
      </c>
      <c r="B23153" s="2">
        <v>1666932.02806085</v>
      </c>
    </row>
    <row r="23154" spans="1:2" x14ac:dyDescent="0.25">
      <c r="A23154" s="1">
        <v>43334.666666666664</v>
      </c>
      <c r="B23154" s="2">
        <v>1880231.0478211101</v>
      </c>
    </row>
    <row r="23155" spans="1:2" x14ac:dyDescent="0.25">
      <c r="A23155" s="1">
        <v>43334.708333333336</v>
      </c>
      <c r="B23155" s="2">
        <v>2029104.61750225</v>
      </c>
    </row>
    <row r="23156" spans="1:2" x14ac:dyDescent="0.25">
      <c r="A23156" s="1">
        <v>43334.75</v>
      </c>
      <c r="B23156" s="2">
        <v>1975870.3927491801</v>
      </c>
    </row>
    <row r="23157" spans="1:2" x14ac:dyDescent="0.25">
      <c r="A23157" s="1">
        <v>43334.791666666664</v>
      </c>
      <c r="B23157" s="2">
        <v>1825640.1497490101</v>
      </c>
    </row>
    <row r="23158" spans="1:2" x14ac:dyDescent="0.25">
      <c r="A23158" s="1">
        <v>43334.833333333336</v>
      </c>
      <c r="B23158" s="2">
        <v>1739314.91904037</v>
      </c>
    </row>
    <row r="23159" spans="1:2" x14ac:dyDescent="0.25">
      <c r="A23159" s="1">
        <v>43334.875</v>
      </c>
      <c r="B23159" s="2">
        <v>1573399.0397209099</v>
      </c>
    </row>
    <row r="23160" spans="1:2" x14ac:dyDescent="0.25">
      <c r="A23160" s="1">
        <v>43334.916666666664</v>
      </c>
      <c r="B23160" s="2">
        <v>1350193.9498654299</v>
      </c>
    </row>
    <row r="23161" spans="1:2" x14ac:dyDescent="0.25">
      <c r="A23161" s="1">
        <v>43334.958333333336</v>
      </c>
      <c r="B23161" s="2">
        <v>1106691.0364441201</v>
      </c>
    </row>
    <row r="23162" spans="1:2" x14ac:dyDescent="0.25">
      <c r="A23162" s="1">
        <v>43335</v>
      </c>
      <c r="B23162" s="2">
        <v>948230.78772261704</v>
      </c>
    </row>
    <row r="23163" spans="1:2" x14ac:dyDescent="0.25">
      <c r="A23163" s="1">
        <v>43335.041666666664</v>
      </c>
      <c r="B23163" s="2">
        <v>820876.634065305</v>
      </c>
    </row>
    <row r="23164" spans="1:2" x14ac:dyDescent="0.25">
      <c r="A23164" s="1">
        <v>43335.083333333336</v>
      </c>
      <c r="B23164" s="2">
        <v>737269.82158970798</v>
      </c>
    </row>
    <row r="23165" spans="1:2" x14ac:dyDescent="0.25">
      <c r="A23165" s="1">
        <v>43335.125</v>
      </c>
      <c r="B23165" s="2">
        <v>727809.25948675105</v>
      </c>
    </row>
    <row r="23166" spans="1:2" x14ac:dyDescent="0.25">
      <c r="A23166" s="1">
        <v>43335.166666666664</v>
      </c>
      <c r="B23166" s="2">
        <v>703399.02277945494</v>
      </c>
    </row>
    <row r="23167" spans="1:2" x14ac:dyDescent="0.25">
      <c r="A23167" s="1">
        <v>43335.208333333336</v>
      </c>
      <c r="B23167" s="2">
        <v>736092.53116782499</v>
      </c>
    </row>
    <row r="23168" spans="1:2" x14ac:dyDescent="0.25">
      <c r="A23168" s="1">
        <v>43335.25</v>
      </c>
      <c r="B23168" s="2">
        <v>919083.89351254096</v>
      </c>
    </row>
    <row r="23169" spans="1:2" x14ac:dyDescent="0.25">
      <c r="A23169" s="1">
        <v>43335.291666666664</v>
      </c>
      <c r="B23169" s="2">
        <v>944056.02727066097</v>
      </c>
    </row>
    <row r="23170" spans="1:2" x14ac:dyDescent="0.25">
      <c r="A23170" s="1">
        <v>43335.333333333336</v>
      </c>
      <c r="B23170" s="2">
        <v>886171.01164316596</v>
      </c>
    </row>
    <row r="23171" spans="1:2" x14ac:dyDescent="0.25">
      <c r="A23171" s="1">
        <v>43335.375</v>
      </c>
      <c r="B23171" s="2">
        <v>903997.39489573101</v>
      </c>
    </row>
    <row r="23172" spans="1:2" x14ac:dyDescent="0.25">
      <c r="A23172" s="1">
        <v>43335.416666666664</v>
      </c>
      <c r="B23172" s="2">
        <v>1008912.69353023</v>
      </c>
    </row>
    <row r="23173" spans="1:2" x14ac:dyDescent="0.25">
      <c r="A23173" s="1">
        <v>43335.458333333336</v>
      </c>
      <c r="B23173" s="2">
        <v>1070641.6571022</v>
      </c>
    </row>
    <row r="23174" spans="1:2" x14ac:dyDescent="0.25">
      <c r="A23174" s="1">
        <v>43335.5</v>
      </c>
      <c r="B23174" s="2">
        <v>1203601.2425752699</v>
      </c>
    </row>
    <row r="23175" spans="1:2" x14ac:dyDescent="0.25">
      <c r="A23175" s="1">
        <v>43335.541666666664</v>
      </c>
      <c r="B23175" s="2">
        <v>1319412.74119124</v>
      </c>
    </row>
    <row r="23176" spans="1:2" x14ac:dyDescent="0.25">
      <c r="A23176" s="1">
        <v>43335.583333333336</v>
      </c>
      <c r="B23176" s="2">
        <v>1400667.0305796999</v>
      </c>
    </row>
    <row r="23177" spans="1:2" x14ac:dyDescent="0.25">
      <c r="A23177" s="1">
        <v>43335.625</v>
      </c>
      <c r="B23177" s="2">
        <v>1484123.4186697099</v>
      </c>
    </row>
    <row r="23178" spans="1:2" x14ac:dyDescent="0.25">
      <c r="A23178" s="1">
        <v>43335.666666666664</v>
      </c>
      <c r="B23178" s="2">
        <v>1569432.3636707</v>
      </c>
    </row>
    <row r="23179" spans="1:2" x14ac:dyDescent="0.25">
      <c r="A23179" s="1">
        <v>43335.708333333336</v>
      </c>
      <c r="B23179" s="2">
        <v>1670484.2114316199</v>
      </c>
    </row>
    <row r="23180" spans="1:2" x14ac:dyDescent="0.25">
      <c r="A23180" s="1">
        <v>43335.75</v>
      </c>
      <c r="B23180" s="2">
        <v>1687645.1932395799</v>
      </c>
    </row>
    <row r="23181" spans="1:2" x14ac:dyDescent="0.25">
      <c r="A23181" s="1">
        <v>43335.791666666664</v>
      </c>
      <c r="B23181" s="2">
        <v>1641090.8276601699</v>
      </c>
    </row>
    <row r="23182" spans="1:2" x14ac:dyDescent="0.25">
      <c r="A23182" s="1">
        <v>43335.833333333336</v>
      </c>
      <c r="B23182" s="2">
        <v>1650260.9249756499</v>
      </c>
    </row>
    <row r="23183" spans="1:2" x14ac:dyDescent="0.25">
      <c r="A23183" s="1">
        <v>43335.875</v>
      </c>
      <c r="B23183" s="2">
        <v>1560546.5485988101</v>
      </c>
    </row>
    <row r="23184" spans="1:2" x14ac:dyDescent="0.25">
      <c r="A23184" s="1">
        <v>43335.916666666664</v>
      </c>
      <c r="B23184" s="2">
        <v>1375390.3954219101</v>
      </c>
    </row>
    <row r="23185" spans="1:2" x14ac:dyDescent="0.25">
      <c r="A23185" s="1">
        <v>43335.958333333336</v>
      </c>
      <c r="B23185" s="2">
        <v>1136817.51540146</v>
      </c>
    </row>
    <row r="23186" spans="1:2" x14ac:dyDescent="0.25">
      <c r="A23186" s="1">
        <v>43336</v>
      </c>
      <c r="B23186" s="2">
        <v>1024732.00617896</v>
      </c>
    </row>
    <row r="23187" spans="1:2" x14ac:dyDescent="0.25">
      <c r="A23187" s="1">
        <v>43336.041666666664</v>
      </c>
      <c r="B23187" s="2">
        <v>895979.90812630102</v>
      </c>
    </row>
    <row r="23188" spans="1:2" x14ac:dyDescent="0.25">
      <c r="A23188" s="1">
        <v>43336.083333333336</v>
      </c>
      <c r="B23188" s="2">
        <v>815247.42505282501</v>
      </c>
    </row>
    <row r="23189" spans="1:2" x14ac:dyDescent="0.25">
      <c r="A23189" s="1">
        <v>43336.125</v>
      </c>
      <c r="B23189" s="2">
        <v>789667.02788727498</v>
      </c>
    </row>
    <row r="23190" spans="1:2" x14ac:dyDescent="0.25">
      <c r="A23190" s="1">
        <v>43336.166666666664</v>
      </c>
      <c r="B23190" s="2">
        <v>809374.56757750397</v>
      </c>
    </row>
    <row r="23191" spans="1:2" x14ac:dyDescent="0.25">
      <c r="A23191" s="1">
        <v>43336.208333333336</v>
      </c>
      <c r="B23191" s="2">
        <v>886186.94833454106</v>
      </c>
    </row>
    <row r="23192" spans="1:2" x14ac:dyDescent="0.25">
      <c r="A23192" s="1">
        <v>43336.25</v>
      </c>
      <c r="B23192" s="2">
        <v>1007466.96504062</v>
      </c>
    </row>
    <row r="23193" spans="1:2" x14ac:dyDescent="0.25">
      <c r="A23193" s="1">
        <v>43336.291666666664</v>
      </c>
      <c r="B23193" s="2">
        <v>1042954.02836382</v>
      </c>
    </row>
    <row r="23194" spans="1:2" x14ac:dyDescent="0.25">
      <c r="A23194" s="1">
        <v>43336.333333333336</v>
      </c>
      <c r="B23194" s="2">
        <v>1013719.9800387101</v>
      </c>
    </row>
    <row r="23195" spans="1:2" x14ac:dyDescent="0.25">
      <c r="A23195" s="1">
        <v>43336.375</v>
      </c>
      <c r="B23195" s="2">
        <v>976461.37466139498</v>
      </c>
    </row>
    <row r="23196" spans="1:2" x14ac:dyDescent="0.25">
      <c r="A23196" s="1">
        <v>43336.416666666664</v>
      </c>
      <c r="B23196" s="2">
        <v>970728.10370462504</v>
      </c>
    </row>
    <row r="23197" spans="1:2" x14ac:dyDescent="0.25">
      <c r="A23197" s="1">
        <v>43336.458333333336</v>
      </c>
      <c r="B23197" s="2">
        <v>1016877.3366425399</v>
      </c>
    </row>
    <row r="23198" spans="1:2" x14ac:dyDescent="0.25">
      <c r="A23198" s="1">
        <v>43336.5</v>
      </c>
      <c r="B23198" s="2">
        <v>1031766.8991248599</v>
      </c>
    </row>
    <row r="23199" spans="1:2" x14ac:dyDescent="0.25">
      <c r="A23199" s="1">
        <v>43336.541666666664</v>
      </c>
      <c r="B23199" s="2">
        <v>1096394.35055507</v>
      </c>
    </row>
    <row r="23200" spans="1:2" x14ac:dyDescent="0.25">
      <c r="A23200" s="1">
        <v>43336.583333333336</v>
      </c>
      <c r="B23200" s="2">
        <v>1170516.2550971</v>
      </c>
    </row>
    <row r="23201" spans="1:2" x14ac:dyDescent="0.25">
      <c r="A23201" s="1">
        <v>43336.625</v>
      </c>
      <c r="B23201" s="2">
        <v>1198820.77803307</v>
      </c>
    </row>
    <row r="23202" spans="1:2" x14ac:dyDescent="0.25">
      <c r="A23202" s="1">
        <v>43336.666666666664</v>
      </c>
      <c r="B23202" s="2">
        <v>1225025.96481053</v>
      </c>
    </row>
    <row r="23203" spans="1:2" x14ac:dyDescent="0.25">
      <c r="A23203" s="1">
        <v>43336.708333333336</v>
      </c>
      <c r="B23203" s="2">
        <v>1339196.2688980999</v>
      </c>
    </row>
    <row r="23204" spans="1:2" x14ac:dyDescent="0.25">
      <c r="A23204" s="1">
        <v>43336.75</v>
      </c>
      <c r="B23204" s="2">
        <v>1381073.7043803399</v>
      </c>
    </row>
    <row r="23205" spans="1:2" x14ac:dyDescent="0.25">
      <c r="A23205" s="1">
        <v>43336.791666666664</v>
      </c>
      <c r="B23205" s="2">
        <v>1322236.67391429</v>
      </c>
    </row>
    <row r="23206" spans="1:2" x14ac:dyDescent="0.25">
      <c r="A23206" s="1">
        <v>43336.833333333336</v>
      </c>
      <c r="B23206" s="2">
        <v>1470842.63492011</v>
      </c>
    </row>
    <row r="23207" spans="1:2" x14ac:dyDescent="0.25">
      <c r="A23207" s="1">
        <v>43336.875</v>
      </c>
      <c r="B23207" s="2">
        <v>1446443.9998690099</v>
      </c>
    </row>
    <row r="23208" spans="1:2" x14ac:dyDescent="0.25">
      <c r="A23208" s="1">
        <v>43336.916666666664</v>
      </c>
      <c r="B23208" s="2">
        <v>1349665.6027027799</v>
      </c>
    </row>
    <row r="23209" spans="1:2" x14ac:dyDescent="0.25">
      <c r="A23209" s="1">
        <v>43336.958333333336</v>
      </c>
      <c r="B23209" s="2">
        <v>1244713.4907521701</v>
      </c>
    </row>
    <row r="23210" spans="1:2" x14ac:dyDescent="0.25">
      <c r="A23210" s="1">
        <v>43337</v>
      </c>
      <c r="B23210" s="2">
        <v>1113478.5234972599</v>
      </c>
    </row>
    <row r="23211" spans="1:2" x14ac:dyDescent="0.25">
      <c r="A23211" s="1">
        <v>43337.041666666664</v>
      </c>
      <c r="B23211" s="2">
        <v>991275.57697530498</v>
      </c>
    </row>
    <row r="23212" spans="1:2" x14ac:dyDescent="0.25">
      <c r="A23212" s="1">
        <v>43337.083333333336</v>
      </c>
      <c r="B23212" s="2">
        <v>948183.75640050997</v>
      </c>
    </row>
    <row r="23213" spans="1:2" x14ac:dyDescent="0.25">
      <c r="A23213" s="1">
        <v>43337.125</v>
      </c>
      <c r="B23213" s="2">
        <v>915150.96918627899</v>
      </c>
    </row>
    <row r="23214" spans="1:2" x14ac:dyDescent="0.25">
      <c r="A23214" s="1">
        <v>43337.166666666664</v>
      </c>
      <c r="B23214" s="2">
        <v>926776.45887903799</v>
      </c>
    </row>
    <row r="23215" spans="1:2" x14ac:dyDescent="0.25">
      <c r="A23215" s="1">
        <v>43337.208333333336</v>
      </c>
      <c r="B23215" s="2">
        <v>927574.99787568196</v>
      </c>
    </row>
    <row r="23216" spans="1:2" x14ac:dyDescent="0.25">
      <c r="A23216" s="1">
        <v>43337.25</v>
      </c>
      <c r="B23216" s="2">
        <v>997566.091951726</v>
      </c>
    </row>
    <row r="23217" spans="1:2" x14ac:dyDescent="0.25">
      <c r="A23217" s="1">
        <v>43337.291666666664</v>
      </c>
      <c r="B23217" s="2">
        <v>1116190.65665059</v>
      </c>
    </row>
    <row r="23218" spans="1:2" x14ac:dyDescent="0.25">
      <c r="A23218" s="1">
        <v>43337.333333333336</v>
      </c>
      <c r="B23218" s="2">
        <v>1341849.9560799799</v>
      </c>
    </row>
    <row r="23219" spans="1:2" x14ac:dyDescent="0.25">
      <c r="A23219" s="1">
        <v>43337.375</v>
      </c>
      <c r="B23219" s="2">
        <v>1598821.2132989101</v>
      </c>
    </row>
    <row r="23220" spans="1:2" x14ac:dyDescent="0.25">
      <c r="A23220" s="1">
        <v>43337.416666666664</v>
      </c>
      <c r="B23220" s="2">
        <v>1883860.1783511699</v>
      </c>
    </row>
    <row r="23221" spans="1:2" x14ac:dyDescent="0.25">
      <c r="A23221" s="1">
        <v>43337.458333333336</v>
      </c>
      <c r="B23221" s="2">
        <v>2094983.7754935699</v>
      </c>
    </row>
    <row r="23222" spans="1:2" x14ac:dyDescent="0.25">
      <c r="A23222" s="1">
        <v>43337.5</v>
      </c>
      <c r="B23222" s="2">
        <v>2357822.1547296499</v>
      </c>
    </row>
    <row r="23223" spans="1:2" x14ac:dyDescent="0.25">
      <c r="A23223" s="1">
        <v>43337.541666666664</v>
      </c>
      <c r="B23223" s="2">
        <v>2578118.1170506598</v>
      </c>
    </row>
    <row r="23224" spans="1:2" x14ac:dyDescent="0.25">
      <c r="A23224" s="1">
        <v>43337.583333333336</v>
      </c>
      <c r="B23224" s="2">
        <v>2752802.98608041</v>
      </c>
    </row>
    <row r="23225" spans="1:2" x14ac:dyDescent="0.25">
      <c r="A23225" s="1">
        <v>43337.625</v>
      </c>
      <c r="B23225" s="2">
        <v>2906503.99277463</v>
      </c>
    </row>
    <row r="23226" spans="1:2" x14ac:dyDescent="0.25">
      <c r="A23226" s="1">
        <v>43337.666666666664</v>
      </c>
      <c r="B23226" s="2">
        <v>2979762.3609243198</v>
      </c>
    </row>
    <row r="23227" spans="1:2" x14ac:dyDescent="0.25">
      <c r="A23227" s="1">
        <v>43337.708333333336</v>
      </c>
      <c r="B23227" s="2">
        <v>3019809.5719408798</v>
      </c>
    </row>
    <row r="23228" spans="1:2" x14ac:dyDescent="0.25">
      <c r="A23228" s="1">
        <v>43337.75</v>
      </c>
      <c r="B23228" s="2">
        <v>2895998.8449599198</v>
      </c>
    </row>
    <row r="23229" spans="1:2" x14ac:dyDescent="0.25">
      <c r="A23229" s="1">
        <v>43337.791666666664</v>
      </c>
      <c r="B23229" s="2">
        <v>2725597.13380636</v>
      </c>
    </row>
    <row r="23230" spans="1:2" x14ac:dyDescent="0.25">
      <c r="A23230" s="1">
        <v>43337.833333333336</v>
      </c>
      <c r="B23230" s="2">
        <v>2557884.1521260501</v>
      </c>
    </row>
    <row r="23231" spans="1:2" x14ac:dyDescent="0.25">
      <c r="A23231" s="1">
        <v>43337.875</v>
      </c>
      <c r="B23231" s="2">
        <v>2385530.5670393901</v>
      </c>
    </row>
    <row r="23232" spans="1:2" x14ac:dyDescent="0.25">
      <c r="A23232" s="1">
        <v>43337.916666666664</v>
      </c>
      <c r="B23232" s="2">
        <v>2156611.03558423</v>
      </c>
    </row>
    <row r="23233" spans="1:2" x14ac:dyDescent="0.25">
      <c r="A23233" s="1">
        <v>43337.958333333336</v>
      </c>
      <c r="B23233" s="2">
        <v>1936501.5176003601</v>
      </c>
    </row>
    <row r="23234" spans="1:2" x14ac:dyDescent="0.25">
      <c r="A23234" s="1">
        <v>43338</v>
      </c>
      <c r="B23234" s="2">
        <v>1745305.8000126199</v>
      </c>
    </row>
    <row r="23235" spans="1:2" x14ac:dyDescent="0.25">
      <c r="A23235" s="1">
        <v>43338.041666666664</v>
      </c>
      <c r="B23235" s="2">
        <v>1622729.9906534799</v>
      </c>
    </row>
    <row r="23236" spans="1:2" x14ac:dyDescent="0.25">
      <c r="A23236" s="1">
        <v>43338.083333333336</v>
      </c>
      <c r="B23236" s="2">
        <v>1492428.0582024399</v>
      </c>
    </row>
    <row r="23237" spans="1:2" x14ac:dyDescent="0.25">
      <c r="A23237" s="1">
        <v>43338.125</v>
      </c>
      <c r="B23237" s="2">
        <v>1413467.72090352</v>
      </c>
    </row>
    <row r="23238" spans="1:2" x14ac:dyDescent="0.25">
      <c r="A23238" s="1">
        <v>43338.166666666664</v>
      </c>
      <c r="B23238" s="2">
        <v>1371951.6148379201</v>
      </c>
    </row>
    <row r="23239" spans="1:2" x14ac:dyDescent="0.25">
      <c r="A23239" s="1">
        <v>43338.208333333336</v>
      </c>
      <c r="B23239" s="2">
        <v>1339585.4200666</v>
      </c>
    </row>
    <row r="23240" spans="1:2" x14ac:dyDescent="0.25">
      <c r="A23240" s="1">
        <v>43338.25</v>
      </c>
      <c r="B23240" s="2">
        <v>1347161.4045065299</v>
      </c>
    </row>
    <row r="23241" spans="1:2" x14ac:dyDescent="0.25">
      <c r="A23241" s="1">
        <v>43338.291666666664</v>
      </c>
      <c r="B23241" s="2">
        <v>1434802.0677795799</v>
      </c>
    </row>
    <row r="23242" spans="1:2" x14ac:dyDescent="0.25">
      <c r="A23242" s="1">
        <v>43338.333333333336</v>
      </c>
      <c r="B23242" s="2">
        <v>1655112.3389508801</v>
      </c>
    </row>
    <row r="23243" spans="1:2" x14ac:dyDescent="0.25">
      <c r="A23243" s="1">
        <v>43338.375</v>
      </c>
      <c r="B23243" s="2">
        <v>1977951.3311504801</v>
      </c>
    </row>
    <row r="23244" spans="1:2" x14ac:dyDescent="0.25">
      <c r="A23244" s="1">
        <v>43338.416666666664</v>
      </c>
      <c r="B23244" s="2">
        <v>2283023.2410719702</v>
      </c>
    </row>
    <row r="23245" spans="1:2" x14ac:dyDescent="0.25">
      <c r="A23245" s="1">
        <v>43338.458333333336</v>
      </c>
      <c r="B23245" s="2">
        <v>2587549.2058469201</v>
      </c>
    </row>
    <row r="23246" spans="1:2" x14ac:dyDescent="0.25">
      <c r="A23246" s="1">
        <v>43338.5</v>
      </c>
      <c r="B23246" s="2">
        <v>2860078.8361164699</v>
      </c>
    </row>
    <row r="23247" spans="1:2" x14ac:dyDescent="0.25">
      <c r="A23247" s="1">
        <v>43338.541666666664</v>
      </c>
      <c r="B23247" s="2">
        <v>3090713.19376405</v>
      </c>
    </row>
    <row r="23248" spans="1:2" x14ac:dyDescent="0.25">
      <c r="A23248" s="1">
        <v>43338.583333333336</v>
      </c>
      <c r="B23248" s="2">
        <v>3214893.8558766898</v>
      </c>
    </row>
    <row r="23249" spans="1:2" x14ac:dyDescent="0.25">
      <c r="A23249" s="1">
        <v>43338.625</v>
      </c>
      <c r="B23249" s="2">
        <v>3314183.7288484601</v>
      </c>
    </row>
    <row r="23250" spans="1:2" x14ac:dyDescent="0.25">
      <c r="A23250" s="1">
        <v>43338.666666666664</v>
      </c>
      <c r="B23250" s="2">
        <v>3364315.1188075398</v>
      </c>
    </row>
    <row r="23251" spans="1:2" x14ac:dyDescent="0.25">
      <c r="A23251" s="1">
        <v>43338.708333333336</v>
      </c>
      <c r="B23251" s="2">
        <v>3356175.25721284</v>
      </c>
    </row>
    <row r="23252" spans="1:2" x14ac:dyDescent="0.25">
      <c r="A23252" s="1">
        <v>43338.75</v>
      </c>
      <c r="B23252" s="2">
        <v>3252195.2252361402</v>
      </c>
    </row>
    <row r="23253" spans="1:2" x14ac:dyDescent="0.25">
      <c r="A23253" s="1">
        <v>43338.791666666664</v>
      </c>
      <c r="B23253" s="2">
        <v>3097915.6328369798</v>
      </c>
    </row>
    <row r="23254" spans="1:2" x14ac:dyDescent="0.25">
      <c r="A23254" s="1">
        <v>43338.833333333336</v>
      </c>
      <c r="B23254" s="2">
        <v>2998323.4342005001</v>
      </c>
    </row>
    <row r="23255" spans="1:2" x14ac:dyDescent="0.25">
      <c r="A23255" s="1">
        <v>43338.875</v>
      </c>
      <c r="B23255" s="2">
        <v>2726498.6588347601</v>
      </c>
    </row>
    <row r="23256" spans="1:2" x14ac:dyDescent="0.25">
      <c r="A23256" s="1">
        <v>43338.916666666664</v>
      </c>
      <c r="B23256" s="2">
        <v>2381933.4695450198</v>
      </c>
    </row>
    <row r="23257" spans="1:2" x14ac:dyDescent="0.25">
      <c r="A23257" s="1">
        <v>43338.958333333336</v>
      </c>
      <c r="B23257" s="2">
        <v>2092291.6848196301</v>
      </c>
    </row>
    <row r="23258" spans="1:2" x14ac:dyDescent="0.25">
      <c r="A23258" s="1">
        <v>43339</v>
      </c>
      <c r="B23258" s="2">
        <v>1815823.1605907599</v>
      </c>
    </row>
    <row r="23259" spans="1:2" x14ac:dyDescent="0.25">
      <c r="A23259" s="1">
        <v>43339.041666666664</v>
      </c>
      <c r="B23259" s="2">
        <v>1625875.7456517899</v>
      </c>
    </row>
    <row r="23260" spans="1:2" x14ac:dyDescent="0.25">
      <c r="A23260" s="1">
        <v>43339.083333333336</v>
      </c>
      <c r="B23260" s="2">
        <v>1488900.1361894601</v>
      </c>
    </row>
    <row r="23261" spans="1:2" x14ac:dyDescent="0.25">
      <c r="A23261" s="1">
        <v>43339.125</v>
      </c>
      <c r="B23261" s="2">
        <v>1371938.0362730599</v>
      </c>
    </row>
    <row r="23262" spans="1:2" x14ac:dyDescent="0.25">
      <c r="A23262" s="1">
        <v>43339.166666666664</v>
      </c>
      <c r="B23262" s="2">
        <v>1331285.0276935</v>
      </c>
    </row>
    <row r="23263" spans="1:2" x14ac:dyDescent="0.25">
      <c r="A23263" s="1">
        <v>43339.208333333336</v>
      </c>
      <c r="B23263" s="2">
        <v>1342768.94554615</v>
      </c>
    </row>
    <row r="23264" spans="1:2" x14ac:dyDescent="0.25">
      <c r="A23264" s="1">
        <v>43339.25</v>
      </c>
      <c r="B23264" s="2">
        <v>1457396.86898735</v>
      </c>
    </row>
    <row r="23265" spans="1:2" x14ac:dyDescent="0.25">
      <c r="A23265" s="1">
        <v>43339.291666666664</v>
      </c>
      <c r="B23265" s="2">
        <v>1491961.265353</v>
      </c>
    </row>
    <row r="23266" spans="1:2" x14ac:dyDescent="0.25">
      <c r="A23266" s="1">
        <v>43339.333333333336</v>
      </c>
      <c r="B23266" s="2">
        <v>1595472.93951242</v>
      </c>
    </row>
    <row r="23267" spans="1:2" x14ac:dyDescent="0.25">
      <c r="A23267" s="1">
        <v>43339.375</v>
      </c>
      <c r="B23267" s="2">
        <v>1775163.44547619</v>
      </c>
    </row>
    <row r="23268" spans="1:2" x14ac:dyDescent="0.25">
      <c r="A23268" s="1">
        <v>43339.416666666664</v>
      </c>
      <c r="B23268" s="2">
        <v>2042649.6640035701</v>
      </c>
    </row>
    <row r="23269" spans="1:2" x14ac:dyDescent="0.25">
      <c r="A23269" s="1">
        <v>43339.458333333336</v>
      </c>
      <c r="B23269" s="2">
        <v>2302979.3973968001</v>
      </c>
    </row>
    <row r="23270" spans="1:2" x14ac:dyDescent="0.25">
      <c r="A23270" s="1">
        <v>43339.5</v>
      </c>
      <c r="B23270" s="2">
        <v>2525779.6762603102</v>
      </c>
    </row>
    <row r="23271" spans="1:2" x14ac:dyDescent="0.25">
      <c r="A23271" s="1">
        <v>43339.541666666664</v>
      </c>
      <c r="B23271" s="2">
        <v>2742819.5803407598</v>
      </c>
    </row>
    <row r="23272" spans="1:2" x14ac:dyDescent="0.25">
      <c r="A23272" s="1">
        <v>43339.583333333336</v>
      </c>
      <c r="B23272" s="2">
        <v>2894230.86144721</v>
      </c>
    </row>
    <row r="23273" spans="1:2" x14ac:dyDescent="0.25">
      <c r="A23273" s="1">
        <v>43339.625</v>
      </c>
      <c r="B23273" s="2">
        <v>3039928.0897887298</v>
      </c>
    </row>
    <row r="23274" spans="1:2" x14ac:dyDescent="0.25">
      <c r="A23274" s="1">
        <v>43339.666666666664</v>
      </c>
      <c r="B23274" s="2">
        <v>3174367.8404917899</v>
      </c>
    </row>
    <row r="23275" spans="1:2" x14ac:dyDescent="0.25">
      <c r="A23275" s="1">
        <v>43339.708333333336</v>
      </c>
      <c r="B23275" s="2">
        <v>3264308.6471635401</v>
      </c>
    </row>
    <row r="23276" spans="1:2" x14ac:dyDescent="0.25">
      <c r="A23276" s="1">
        <v>43339.75</v>
      </c>
      <c r="B23276" s="2">
        <v>3192505.8447286398</v>
      </c>
    </row>
    <row r="23277" spans="1:2" x14ac:dyDescent="0.25">
      <c r="A23277" s="1">
        <v>43339.791666666664</v>
      </c>
      <c r="B23277" s="2">
        <v>2996735.6976017202</v>
      </c>
    </row>
    <row r="23278" spans="1:2" x14ac:dyDescent="0.25">
      <c r="A23278" s="1">
        <v>43339.833333333336</v>
      </c>
      <c r="B23278" s="2">
        <v>2882727.6110518598</v>
      </c>
    </row>
    <row r="23279" spans="1:2" x14ac:dyDescent="0.25">
      <c r="A23279" s="1">
        <v>43339.875</v>
      </c>
      <c r="B23279" s="2">
        <v>2660695.7249158998</v>
      </c>
    </row>
    <row r="23280" spans="1:2" x14ac:dyDescent="0.25">
      <c r="A23280" s="1">
        <v>43339.916666666664</v>
      </c>
      <c r="B23280" s="2">
        <v>2371575.12371596</v>
      </c>
    </row>
    <row r="23281" spans="1:2" x14ac:dyDescent="0.25">
      <c r="A23281" s="1">
        <v>43339.958333333336</v>
      </c>
      <c r="B23281" s="2">
        <v>2084780.4442264801</v>
      </c>
    </row>
    <row r="23282" spans="1:2" x14ac:dyDescent="0.25">
      <c r="A23282" s="1">
        <v>43340</v>
      </c>
      <c r="B23282" s="2">
        <v>1847205.71619252</v>
      </c>
    </row>
    <row r="23283" spans="1:2" x14ac:dyDescent="0.25">
      <c r="A23283" s="1">
        <v>43340.041666666664</v>
      </c>
      <c r="B23283" s="2">
        <v>1689167.0406494101</v>
      </c>
    </row>
    <row r="23284" spans="1:2" x14ac:dyDescent="0.25">
      <c r="A23284" s="1">
        <v>43340.083333333336</v>
      </c>
      <c r="B23284" s="2">
        <v>1538039.4020256</v>
      </c>
    </row>
    <row r="23285" spans="1:2" x14ac:dyDescent="0.25">
      <c r="A23285" s="1">
        <v>43340.125</v>
      </c>
      <c r="B23285" s="2">
        <v>1442747.3190874399</v>
      </c>
    </row>
    <row r="23286" spans="1:2" x14ac:dyDescent="0.25">
      <c r="A23286" s="1">
        <v>43340.166666666664</v>
      </c>
      <c r="B23286" s="2">
        <v>1374994.75833308</v>
      </c>
    </row>
    <row r="23287" spans="1:2" x14ac:dyDescent="0.25">
      <c r="A23287" s="1">
        <v>43340.208333333336</v>
      </c>
      <c r="B23287" s="2">
        <v>1389153.6467379199</v>
      </c>
    </row>
    <row r="23288" spans="1:2" x14ac:dyDescent="0.25">
      <c r="A23288" s="1">
        <v>43340.25</v>
      </c>
      <c r="B23288" s="2">
        <v>1501610.81312434</v>
      </c>
    </row>
    <row r="23289" spans="1:2" x14ac:dyDescent="0.25">
      <c r="A23289" s="1">
        <v>43340.291666666664</v>
      </c>
      <c r="B23289" s="2">
        <v>1575752.1641534299</v>
      </c>
    </row>
    <row r="23290" spans="1:2" x14ac:dyDescent="0.25">
      <c r="A23290" s="1">
        <v>43340.333333333336</v>
      </c>
      <c r="B23290" s="2">
        <v>1620582.7033818699</v>
      </c>
    </row>
    <row r="23291" spans="1:2" x14ac:dyDescent="0.25">
      <c r="A23291" s="1">
        <v>43340.375</v>
      </c>
      <c r="B23291" s="2">
        <v>1786598.2889288899</v>
      </c>
    </row>
    <row r="23292" spans="1:2" x14ac:dyDescent="0.25">
      <c r="A23292" s="1">
        <v>43340.416666666664</v>
      </c>
      <c r="B23292" s="2">
        <v>2058522.1424928701</v>
      </c>
    </row>
    <row r="23293" spans="1:2" x14ac:dyDescent="0.25">
      <c r="A23293" s="1">
        <v>43340.458333333336</v>
      </c>
      <c r="B23293" s="2">
        <v>2303961.4873167998</v>
      </c>
    </row>
    <row r="23294" spans="1:2" x14ac:dyDescent="0.25">
      <c r="A23294" s="1">
        <v>43340.5</v>
      </c>
      <c r="B23294" s="2">
        <v>2586125.9100123402</v>
      </c>
    </row>
    <row r="23295" spans="1:2" x14ac:dyDescent="0.25">
      <c r="A23295" s="1">
        <v>43340.541666666664</v>
      </c>
      <c r="B23295" s="2">
        <v>2782593.0604246398</v>
      </c>
    </row>
    <row r="23296" spans="1:2" x14ac:dyDescent="0.25">
      <c r="A23296" s="1">
        <v>43340.583333333336</v>
      </c>
      <c r="B23296" s="2">
        <v>2955874.1665396001</v>
      </c>
    </row>
    <row r="23297" spans="1:2" x14ac:dyDescent="0.25">
      <c r="A23297" s="1">
        <v>43340.625</v>
      </c>
      <c r="B23297" s="2">
        <v>3104650.7700802302</v>
      </c>
    </row>
    <row r="23298" spans="1:2" x14ac:dyDescent="0.25">
      <c r="A23298" s="1">
        <v>43340.666666666664</v>
      </c>
      <c r="B23298" s="2">
        <v>3159997.9698140002</v>
      </c>
    </row>
    <row r="23299" spans="1:2" x14ac:dyDescent="0.25">
      <c r="A23299" s="1">
        <v>43340.708333333336</v>
      </c>
      <c r="B23299" s="2">
        <v>3313503.58969833</v>
      </c>
    </row>
    <row r="23300" spans="1:2" x14ac:dyDescent="0.25">
      <c r="A23300" s="1">
        <v>43340.75</v>
      </c>
      <c r="B23300" s="2">
        <v>3255023.24391856</v>
      </c>
    </row>
    <row r="23301" spans="1:2" x14ac:dyDescent="0.25">
      <c r="A23301" s="1">
        <v>43340.791666666664</v>
      </c>
      <c r="B23301" s="2">
        <v>3090759.9494330199</v>
      </c>
    </row>
    <row r="23302" spans="1:2" x14ac:dyDescent="0.25">
      <c r="A23302" s="1">
        <v>43340.833333333336</v>
      </c>
      <c r="B23302" s="2">
        <v>2960166.62545127</v>
      </c>
    </row>
    <row r="23303" spans="1:2" x14ac:dyDescent="0.25">
      <c r="A23303" s="1">
        <v>43340.875</v>
      </c>
      <c r="B23303" s="2">
        <v>2747135.9236934101</v>
      </c>
    </row>
    <row r="23304" spans="1:2" x14ac:dyDescent="0.25">
      <c r="A23304" s="1">
        <v>43340.916666666664</v>
      </c>
      <c r="B23304" s="2">
        <v>2451452.0897495099</v>
      </c>
    </row>
    <row r="23305" spans="1:2" x14ac:dyDescent="0.25">
      <c r="A23305" s="1">
        <v>43340.958333333336</v>
      </c>
      <c r="B23305" s="2">
        <v>2172219.0446207598</v>
      </c>
    </row>
    <row r="23306" spans="1:2" x14ac:dyDescent="0.25">
      <c r="A23306" s="1">
        <v>43341</v>
      </c>
      <c r="B23306" s="2">
        <v>1919268.05743214</v>
      </c>
    </row>
    <row r="23307" spans="1:2" x14ac:dyDescent="0.25">
      <c r="A23307" s="1">
        <v>43341.041666666664</v>
      </c>
      <c r="B23307" s="2">
        <v>1739289.1393335699</v>
      </c>
    </row>
    <row r="23308" spans="1:2" x14ac:dyDescent="0.25">
      <c r="A23308" s="1">
        <v>43341.083333333336</v>
      </c>
      <c r="B23308" s="2">
        <v>1575605.0402756699</v>
      </c>
    </row>
    <row r="23309" spans="1:2" x14ac:dyDescent="0.25">
      <c r="A23309" s="1">
        <v>43341.125</v>
      </c>
      <c r="B23309" s="2">
        <v>1476368.9429989599</v>
      </c>
    </row>
    <row r="23310" spans="1:2" x14ac:dyDescent="0.25">
      <c r="A23310" s="1">
        <v>43341.166666666664</v>
      </c>
      <c r="B23310" s="2">
        <v>1443136.5000103</v>
      </c>
    </row>
    <row r="23311" spans="1:2" x14ac:dyDescent="0.25">
      <c r="A23311" s="1">
        <v>43341.208333333336</v>
      </c>
      <c r="B23311" s="2">
        <v>1410544.6601639499</v>
      </c>
    </row>
    <row r="23312" spans="1:2" x14ac:dyDescent="0.25">
      <c r="A23312" s="1">
        <v>43341.25</v>
      </c>
      <c r="B23312" s="2">
        <v>1470816.3287412301</v>
      </c>
    </row>
    <row r="23313" spans="1:2" x14ac:dyDescent="0.25">
      <c r="A23313" s="1">
        <v>43341.291666666664</v>
      </c>
      <c r="B23313" s="2">
        <v>1436189.8473282</v>
      </c>
    </row>
    <row r="23314" spans="1:2" x14ac:dyDescent="0.25">
      <c r="A23314" s="1">
        <v>43341.333333333336</v>
      </c>
      <c r="B23314" s="2">
        <v>1351604.4511885899</v>
      </c>
    </row>
    <row r="23315" spans="1:2" x14ac:dyDescent="0.25">
      <c r="A23315" s="1">
        <v>43341.375</v>
      </c>
      <c r="B23315" s="2">
        <v>1280953.41964145</v>
      </c>
    </row>
    <row r="23316" spans="1:2" x14ac:dyDescent="0.25">
      <c r="A23316" s="1">
        <v>43341.416666666664</v>
      </c>
      <c r="B23316" s="2">
        <v>1279196.0267753699</v>
      </c>
    </row>
    <row r="23317" spans="1:2" x14ac:dyDescent="0.25">
      <c r="A23317" s="1">
        <v>43341.458333333336</v>
      </c>
      <c r="B23317" s="2">
        <v>1317900.7798673999</v>
      </c>
    </row>
    <row r="23318" spans="1:2" x14ac:dyDescent="0.25">
      <c r="A23318" s="1">
        <v>43341.5</v>
      </c>
      <c r="B23318" s="2">
        <v>1290879.7561824401</v>
      </c>
    </row>
    <row r="23319" spans="1:2" x14ac:dyDescent="0.25">
      <c r="A23319" s="1">
        <v>43341.541666666664</v>
      </c>
      <c r="B23319" s="2">
        <v>1247867.5424176699</v>
      </c>
    </row>
    <row r="23320" spans="1:2" x14ac:dyDescent="0.25">
      <c r="A23320" s="1">
        <v>43341.583333333336</v>
      </c>
      <c r="B23320" s="2">
        <v>1284834.1578692</v>
      </c>
    </row>
    <row r="23321" spans="1:2" x14ac:dyDescent="0.25">
      <c r="A23321" s="1">
        <v>43341.625</v>
      </c>
      <c r="B23321" s="2">
        <v>1394014.0071808801</v>
      </c>
    </row>
    <row r="23322" spans="1:2" x14ac:dyDescent="0.25">
      <c r="A23322" s="1">
        <v>43341.666666666664</v>
      </c>
      <c r="B23322" s="2">
        <v>1578817.79841529</v>
      </c>
    </row>
    <row r="23323" spans="1:2" x14ac:dyDescent="0.25">
      <c r="A23323" s="1">
        <v>43341.708333333336</v>
      </c>
      <c r="B23323" s="2">
        <v>1773058.25914399</v>
      </c>
    </row>
    <row r="23324" spans="1:2" x14ac:dyDescent="0.25">
      <c r="A23324" s="1">
        <v>43341.75</v>
      </c>
      <c r="B23324" s="2">
        <v>1781814.2201167401</v>
      </c>
    </row>
    <row r="23325" spans="1:2" x14ac:dyDescent="0.25">
      <c r="A23325" s="1">
        <v>43341.791666666664</v>
      </c>
      <c r="B23325" s="2">
        <v>1767185.1265322701</v>
      </c>
    </row>
    <row r="23326" spans="1:2" x14ac:dyDescent="0.25">
      <c r="A23326" s="1">
        <v>43341.833333333336</v>
      </c>
      <c r="B23326" s="2">
        <v>1717420.7538397301</v>
      </c>
    </row>
    <row r="23327" spans="1:2" x14ac:dyDescent="0.25">
      <c r="A23327" s="1">
        <v>43341.875</v>
      </c>
      <c r="B23327" s="2">
        <v>1642701.90008792</v>
      </c>
    </row>
    <row r="23328" spans="1:2" x14ac:dyDescent="0.25">
      <c r="A23328" s="1">
        <v>43341.916666666664</v>
      </c>
      <c r="B23328" s="2">
        <v>1498083.7615419701</v>
      </c>
    </row>
    <row r="23329" spans="1:2" x14ac:dyDescent="0.25">
      <c r="A23329" s="1">
        <v>43341.958333333336</v>
      </c>
      <c r="B23329" s="2">
        <v>1295513.79701391</v>
      </c>
    </row>
    <row r="23330" spans="1:2" x14ac:dyDescent="0.25">
      <c r="A23330" s="1">
        <v>43342</v>
      </c>
      <c r="B23330" s="2">
        <v>1138261.3446204199</v>
      </c>
    </row>
    <row r="23331" spans="1:2" x14ac:dyDescent="0.25">
      <c r="A23331" s="1">
        <v>43342.041666666664</v>
      </c>
      <c r="B23331" s="2">
        <v>998918.79759905301</v>
      </c>
    </row>
    <row r="23332" spans="1:2" x14ac:dyDescent="0.25">
      <c r="A23332" s="1">
        <v>43342.083333333336</v>
      </c>
      <c r="B23332" s="2">
        <v>924276.34916857199</v>
      </c>
    </row>
    <row r="23333" spans="1:2" x14ac:dyDescent="0.25">
      <c r="A23333" s="1">
        <v>43342.125</v>
      </c>
      <c r="B23333" s="2">
        <v>880001.02074771305</v>
      </c>
    </row>
    <row r="23334" spans="1:2" x14ac:dyDescent="0.25">
      <c r="A23334" s="1">
        <v>43342.166666666664</v>
      </c>
      <c r="B23334" s="2">
        <v>882021.717047418</v>
      </c>
    </row>
    <row r="23335" spans="1:2" x14ac:dyDescent="0.25">
      <c r="A23335" s="1">
        <v>43342.208333333336</v>
      </c>
      <c r="B23335" s="2">
        <v>913940.15732640203</v>
      </c>
    </row>
    <row r="23336" spans="1:2" x14ac:dyDescent="0.25">
      <c r="A23336" s="1">
        <v>43342.25</v>
      </c>
      <c r="B23336" s="2">
        <v>1078962.09814303</v>
      </c>
    </row>
    <row r="23337" spans="1:2" x14ac:dyDescent="0.25">
      <c r="A23337" s="1">
        <v>43342.291666666664</v>
      </c>
      <c r="B23337" s="2">
        <v>1117289.2689773201</v>
      </c>
    </row>
    <row r="23338" spans="1:2" x14ac:dyDescent="0.25">
      <c r="A23338" s="1">
        <v>43342.333333333336</v>
      </c>
      <c r="B23338" s="2">
        <v>1125399.74464566</v>
      </c>
    </row>
    <row r="23339" spans="1:2" x14ac:dyDescent="0.25">
      <c r="A23339" s="1">
        <v>43342.375</v>
      </c>
      <c r="B23339" s="2">
        <v>1206369.36894816</v>
      </c>
    </row>
    <row r="23340" spans="1:2" x14ac:dyDescent="0.25">
      <c r="A23340" s="1">
        <v>43342.416666666664</v>
      </c>
      <c r="B23340" s="2">
        <v>1312510.44984509</v>
      </c>
    </row>
    <row r="23341" spans="1:2" x14ac:dyDescent="0.25">
      <c r="A23341" s="1">
        <v>43342.458333333336</v>
      </c>
      <c r="B23341" s="2">
        <v>1444694.4680004499</v>
      </c>
    </row>
    <row r="23342" spans="1:2" x14ac:dyDescent="0.25">
      <c r="A23342" s="1">
        <v>43342.5</v>
      </c>
      <c r="B23342" s="2">
        <v>1549822.4825178201</v>
      </c>
    </row>
    <row r="23343" spans="1:2" x14ac:dyDescent="0.25">
      <c r="A23343" s="1">
        <v>43342.541666666664</v>
      </c>
      <c r="B23343" s="2">
        <v>1561034.0942583799</v>
      </c>
    </row>
    <row r="23344" spans="1:2" x14ac:dyDescent="0.25">
      <c r="A23344" s="1">
        <v>43342.583333333336</v>
      </c>
      <c r="B23344" s="2">
        <v>1610042.49607585</v>
      </c>
    </row>
    <row r="23345" spans="1:2" x14ac:dyDescent="0.25">
      <c r="A23345" s="1">
        <v>43342.625</v>
      </c>
      <c r="B23345" s="2">
        <v>1706396.1908422101</v>
      </c>
    </row>
    <row r="23346" spans="1:2" x14ac:dyDescent="0.25">
      <c r="A23346" s="1">
        <v>43342.666666666664</v>
      </c>
      <c r="B23346" s="2">
        <v>1850810.37278333</v>
      </c>
    </row>
    <row r="23347" spans="1:2" x14ac:dyDescent="0.25">
      <c r="A23347" s="1">
        <v>43342.708333333336</v>
      </c>
      <c r="B23347" s="2">
        <v>2010141.22843707</v>
      </c>
    </row>
    <row r="23348" spans="1:2" x14ac:dyDescent="0.25">
      <c r="A23348" s="1">
        <v>43342.75</v>
      </c>
      <c r="B23348" s="2">
        <v>2056935.0768822001</v>
      </c>
    </row>
    <row r="23349" spans="1:2" x14ac:dyDescent="0.25">
      <c r="A23349" s="1">
        <v>43342.791666666664</v>
      </c>
      <c r="B23349" s="2">
        <v>2005277.1245972</v>
      </c>
    </row>
    <row r="23350" spans="1:2" x14ac:dyDescent="0.25">
      <c r="A23350" s="1">
        <v>43342.833333333336</v>
      </c>
      <c r="B23350" s="2">
        <v>2004484.01889577</v>
      </c>
    </row>
    <row r="23351" spans="1:2" x14ac:dyDescent="0.25">
      <c r="A23351" s="1">
        <v>43342.875</v>
      </c>
      <c r="B23351" s="2">
        <v>1881908.9345605299</v>
      </c>
    </row>
    <row r="23352" spans="1:2" x14ac:dyDescent="0.25">
      <c r="A23352" s="1">
        <v>43342.916666666664</v>
      </c>
      <c r="B23352" s="2">
        <v>1659291.72354962</v>
      </c>
    </row>
    <row r="23353" spans="1:2" x14ac:dyDescent="0.25">
      <c r="A23353" s="1">
        <v>43342.958333333336</v>
      </c>
      <c r="B23353" s="2">
        <v>1419004.63963986</v>
      </c>
    </row>
    <row r="23354" spans="1:2" x14ac:dyDescent="0.25">
      <c r="A23354" s="1">
        <v>43343</v>
      </c>
      <c r="B23354" s="2">
        <v>1274779.9969276499</v>
      </c>
    </row>
    <row r="23355" spans="1:2" x14ac:dyDescent="0.25">
      <c r="A23355" s="1">
        <v>43343.041666666664</v>
      </c>
      <c r="B23355" s="2">
        <v>1132579.8054945299</v>
      </c>
    </row>
    <row r="23356" spans="1:2" x14ac:dyDescent="0.25">
      <c r="A23356" s="1">
        <v>43343.083333333336</v>
      </c>
      <c r="B23356" s="2">
        <v>1025446.26962176</v>
      </c>
    </row>
    <row r="23357" spans="1:2" x14ac:dyDescent="0.25">
      <c r="A23357" s="1">
        <v>43343.125</v>
      </c>
      <c r="B23357" s="2">
        <v>999335.43195893604</v>
      </c>
    </row>
    <row r="23358" spans="1:2" x14ac:dyDescent="0.25">
      <c r="A23358" s="1">
        <v>43343.166666666664</v>
      </c>
      <c r="B23358" s="2">
        <v>969417.39533026097</v>
      </c>
    </row>
    <row r="23359" spans="1:2" x14ac:dyDescent="0.25">
      <c r="A23359" s="1">
        <v>43343.208333333336</v>
      </c>
      <c r="B23359" s="2">
        <v>1010443.93776596</v>
      </c>
    </row>
    <row r="23360" spans="1:2" x14ac:dyDescent="0.25">
      <c r="A23360" s="1">
        <v>43343.25</v>
      </c>
      <c r="B23360" s="2">
        <v>1113250.75423511</v>
      </c>
    </row>
    <row r="23361" spans="1:2" x14ac:dyDescent="0.25">
      <c r="A23361" s="1">
        <v>43343.291666666664</v>
      </c>
      <c r="B23361" s="2">
        <v>1188304.93360544</v>
      </c>
    </row>
    <row r="23362" spans="1:2" x14ac:dyDescent="0.25">
      <c r="A23362" s="1">
        <v>43343.333333333336</v>
      </c>
      <c r="B23362" s="2">
        <v>1205854.4789364501</v>
      </c>
    </row>
    <row r="23363" spans="1:2" x14ac:dyDescent="0.25">
      <c r="A23363" s="1">
        <v>43343.375</v>
      </c>
      <c r="B23363" s="2">
        <v>1300767.3286035201</v>
      </c>
    </row>
    <row r="23364" spans="1:2" x14ac:dyDescent="0.25">
      <c r="A23364" s="1">
        <v>43343.416666666664</v>
      </c>
      <c r="B23364" s="2">
        <v>1437347.1142420101</v>
      </c>
    </row>
    <row r="23365" spans="1:2" x14ac:dyDescent="0.25">
      <c r="A23365" s="1">
        <v>43343.458333333336</v>
      </c>
      <c r="B23365" s="2">
        <v>1618656.5892941901</v>
      </c>
    </row>
    <row r="23366" spans="1:2" x14ac:dyDescent="0.25">
      <c r="A23366" s="1">
        <v>43343.5</v>
      </c>
      <c r="B23366" s="2">
        <v>1801587.2901208501</v>
      </c>
    </row>
    <row r="23367" spans="1:2" x14ac:dyDescent="0.25">
      <c r="A23367" s="1">
        <v>43343.541666666664</v>
      </c>
      <c r="B23367" s="2">
        <v>1940013.3810787001</v>
      </c>
    </row>
    <row r="23368" spans="1:2" x14ac:dyDescent="0.25">
      <c r="A23368" s="1">
        <v>43343.583333333336</v>
      </c>
      <c r="B23368" s="2">
        <v>2049043.0888936</v>
      </c>
    </row>
    <row r="23369" spans="1:2" x14ac:dyDescent="0.25">
      <c r="A23369" s="1">
        <v>43343.625</v>
      </c>
      <c r="B23369" s="2">
        <v>2154227.3048825501</v>
      </c>
    </row>
    <row r="23370" spans="1:2" x14ac:dyDescent="0.25">
      <c r="A23370" s="1">
        <v>43343.666666666664</v>
      </c>
      <c r="B23370" s="2">
        <v>2324024.3578228401</v>
      </c>
    </row>
    <row r="23371" spans="1:2" x14ac:dyDescent="0.25">
      <c r="A23371" s="1">
        <v>43343.708333333336</v>
      </c>
      <c r="B23371" s="2">
        <v>2410725.94744536</v>
      </c>
    </row>
    <row r="23372" spans="1:2" x14ac:dyDescent="0.25">
      <c r="A23372" s="1">
        <v>43343.75</v>
      </c>
      <c r="B23372" s="2">
        <v>2316589.29399738</v>
      </c>
    </row>
    <row r="23373" spans="1:2" x14ac:dyDescent="0.25">
      <c r="A23373" s="1">
        <v>43343.791666666664</v>
      </c>
      <c r="B23373" s="2">
        <v>2191014.0030663102</v>
      </c>
    </row>
    <row r="23374" spans="1:2" x14ac:dyDescent="0.25">
      <c r="A23374" s="1">
        <v>43343.833333333336</v>
      </c>
      <c r="B23374" s="2">
        <v>2162848.9019791302</v>
      </c>
    </row>
    <row r="23375" spans="1:2" x14ac:dyDescent="0.25">
      <c r="A23375" s="1">
        <v>43343.875</v>
      </c>
      <c r="B23375" s="2">
        <v>1977038.71433053</v>
      </c>
    </row>
    <row r="23376" spans="1:2" x14ac:dyDescent="0.25">
      <c r="A23376" s="1">
        <v>43343.916666666664</v>
      </c>
      <c r="B23376" s="2">
        <v>1867163.09277541</v>
      </c>
    </row>
    <row r="23377" spans="1:2" x14ac:dyDescent="0.25">
      <c r="A23377" s="1">
        <v>43343.958333333336</v>
      </c>
      <c r="B23377" s="2">
        <v>1677358.0018011001</v>
      </c>
    </row>
    <row r="23378" spans="1:2" x14ac:dyDescent="0.25">
      <c r="A23378" s="1">
        <v>43344</v>
      </c>
      <c r="B23378" s="2">
        <v>1472020.7511281599</v>
      </c>
    </row>
    <row r="23379" spans="1:2" x14ac:dyDescent="0.25">
      <c r="A23379" s="1">
        <v>43344.041666666664</v>
      </c>
      <c r="B23379" s="2">
        <v>1336103.72826572</v>
      </c>
    </row>
    <row r="23380" spans="1:2" x14ac:dyDescent="0.25">
      <c r="A23380" s="1">
        <v>43344.083333333336</v>
      </c>
      <c r="B23380" s="2">
        <v>1213716.80528936</v>
      </c>
    </row>
    <row r="23381" spans="1:2" x14ac:dyDescent="0.25">
      <c r="A23381" s="1">
        <v>43344.125</v>
      </c>
      <c r="B23381" s="2">
        <v>1144097.8865373901</v>
      </c>
    </row>
    <row r="23382" spans="1:2" x14ac:dyDescent="0.25">
      <c r="A23382" s="1">
        <v>43344.166666666664</v>
      </c>
      <c r="B23382" s="2">
        <v>1083020.27002977</v>
      </c>
    </row>
    <row r="23383" spans="1:2" x14ac:dyDescent="0.25">
      <c r="A23383" s="1">
        <v>43344.208333333336</v>
      </c>
      <c r="B23383" s="2">
        <v>1073693.36478657</v>
      </c>
    </row>
    <row r="23384" spans="1:2" x14ac:dyDescent="0.25">
      <c r="A23384" s="1">
        <v>43344.25</v>
      </c>
      <c r="B23384" s="2">
        <v>1045019.32710682</v>
      </c>
    </row>
    <row r="23385" spans="1:2" x14ac:dyDescent="0.25">
      <c r="A23385" s="1">
        <v>43344.291666666664</v>
      </c>
      <c r="B23385" s="2">
        <v>1154517.64492881</v>
      </c>
    </row>
    <row r="23386" spans="1:2" x14ac:dyDescent="0.25">
      <c r="A23386" s="1">
        <v>43344.333333333336</v>
      </c>
      <c r="B23386" s="2">
        <v>1340031.8095225401</v>
      </c>
    </row>
    <row r="23387" spans="1:2" x14ac:dyDescent="0.25">
      <c r="A23387" s="1">
        <v>43344.375</v>
      </c>
      <c r="B23387" s="2">
        <v>1557902.24306651</v>
      </c>
    </row>
    <row r="23388" spans="1:2" x14ac:dyDescent="0.25">
      <c r="A23388" s="1">
        <v>43344.416666666664</v>
      </c>
      <c r="B23388" s="2">
        <v>1783434.3034689</v>
      </c>
    </row>
    <row r="23389" spans="1:2" x14ac:dyDescent="0.25">
      <c r="A23389" s="1">
        <v>43344.458333333336</v>
      </c>
      <c r="B23389" s="2">
        <v>1992881.3801136101</v>
      </c>
    </row>
    <row r="23390" spans="1:2" x14ac:dyDescent="0.25">
      <c r="A23390" s="1">
        <v>43344.5</v>
      </c>
      <c r="B23390" s="2">
        <v>2256545.1233321801</v>
      </c>
    </row>
    <row r="23391" spans="1:2" x14ac:dyDescent="0.25">
      <c r="A23391" s="1">
        <v>43344.541666666664</v>
      </c>
      <c r="B23391" s="2">
        <v>2488738.5748867099</v>
      </c>
    </row>
    <row r="23392" spans="1:2" x14ac:dyDescent="0.25">
      <c r="A23392" s="1">
        <v>43344.583333333336</v>
      </c>
      <c r="B23392" s="2">
        <v>2650656.2905919799</v>
      </c>
    </row>
    <row r="23393" spans="1:2" x14ac:dyDescent="0.25">
      <c r="A23393" s="1">
        <v>43344.625</v>
      </c>
      <c r="B23393" s="2">
        <v>2778478.0832876898</v>
      </c>
    </row>
    <row r="23394" spans="1:2" x14ac:dyDescent="0.25">
      <c r="A23394" s="1">
        <v>43344.666666666664</v>
      </c>
      <c r="B23394" s="2">
        <v>2822263.94149986</v>
      </c>
    </row>
    <row r="23395" spans="1:2" x14ac:dyDescent="0.25">
      <c r="A23395" s="1">
        <v>43344.708333333336</v>
      </c>
      <c r="B23395" s="2">
        <v>2819011.83211229</v>
      </c>
    </row>
    <row r="23396" spans="1:2" x14ac:dyDescent="0.25">
      <c r="A23396" s="1">
        <v>43344.75</v>
      </c>
      <c r="B23396" s="2">
        <v>2698882.7494612602</v>
      </c>
    </row>
    <row r="23397" spans="1:2" x14ac:dyDescent="0.25">
      <c r="A23397" s="1">
        <v>43344.791666666664</v>
      </c>
      <c r="B23397" s="2">
        <v>2518866.6945982501</v>
      </c>
    </row>
    <row r="23398" spans="1:2" x14ac:dyDescent="0.25">
      <c r="A23398" s="1">
        <v>43344.833333333336</v>
      </c>
      <c r="B23398" s="2">
        <v>2404367.7495372999</v>
      </c>
    </row>
    <row r="23399" spans="1:2" x14ac:dyDescent="0.25">
      <c r="A23399" s="1">
        <v>43344.875</v>
      </c>
      <c r="B23399" s="2">
        <v>2233762.2424770398</v>
      </c>
    </row>
    <row r="23400" spans="1:2" x14ac:dyDescent="0.25">
      <c r="A23400" s="1">
        <v>43344.916666666664</v>
      </c>
      <c r="B23400" s="2">
        <v>2021882.6997696201</v>
      </c>
    </row>
    <row r="23401" spans="1:2" x14ac:dyDescent="0.25">
      <c r="A23401" s="1">
        <v>43344.958333333336</v>
      </c>
      <c r="B23401" s="2">
        <v>1809736.01684206</v>
      </c>
    </row>
    <row r="23402" spans="1:2" x14ac:dyDescent="0.25">
      <c r="A23402" s="1">
        <v>43345</v>
      </c>
      <c r="B23402" s="2">
        <v>1572176.2066794799</v>
      </c>
    </row>
    <row r="23403" spans="1:2" x14ac:dyDescent="0.25">
      <c r="A23403" s="1">
        <v>43345.041666666664</v>
      </c>
      <c r="B23403" s="2">
        <v>1367967.8921588201</v>
      </c>
    </row>
    <row r="23404" spans="1:2" x14ac:dyDescent="0.25">
      <c r="A23404" s="1">
        <v>43345.083333333336</v>
      </c>
      <c r="B23404" s="2">
        <v>1223774.1077145799</v>
      </c>
    </row>
    <row r="23405" spans="1:2" x14ac:dyDescent="0.25">
      <c r="A23405" s="1">
        <v>43345.125</v>
      </c>
      <c r="B23405" s="2">
        <v>1140766.1622827901</v>
      </c>
    </row>
    <row r="23406" spans="1:2" x14ac:dyDescent="0.25">
      <c r="A23406" s="1">
        <v>43345.166666666664</v>
      </c>
      <c r="B23406" s="2">
        <v>1074717.67864435</v>
      </c>
    </row>
    <row r="23407" spans="1:2" x14ac:dyDescent="0.25">
      <c r="A23407" s="1">
        <v>43345.208333333336</v>
      </c>
      <c r="B23407" s="2">
        <v>1047601.11901084</v>
      </c>
    </row>
    <row r="23408" spans="1:2" x14ac:dyDescent="0.25">
      <c r="A23408" s="1">
        <v>43345.25</v>
      </c>
      <c r="B23408" s="2">
        <v>1033249.98620981</v>
      </c>
    </row>
    <row r="23409" spans="1:2" x14ac:dyDescent="0.25">
      <c r="A23409" s="1">
        <v>43345.291666666664</v>
      </c>
      <c r="B23409" s="2">
        <v>1130008.3248759699</v>
      </c>
    </row>
    <row r="23410" spans="1:2" x14ac:dyDescent="0.25">
      <c r="A23410" s="1">
        <v>43345.333333333336</v>
      </c>
      <c r="B23410" s="2">
        <v>1316381.7093048999</v>
      </c>
    </row>
    <row r="23411" spans="1:2" x14ac:dyDescent="0.25">
      <c r="A23411" s="1">
        <v>43345.375</v>
      </c>
      <c r="B23411" s="2">
        <v>1603463.5085463601</v>
      </c>
    </row>
    <row r="23412" spans="1:2" x14ac:dyDescent="0.25">
      <c r="A23412" s="1">
        <v>43345.416666666664</v>
      </c>
      <c r="B23412" s="2">
        <v>1870902.6604113299</v>
      </c>
    </row>
    <row r="23413" spans="1:2" x14ac:dyDescent="0.25">
      <c r="A23413" s="1">
        <v>43345.458333333336</v>
      </c>
      <c r="B23413" s="2">
        <v>2161729.4879989498</v>
      </c>
    </row>
    <row r="23414" spans="1:2" x14ac:dyDescent="0.25">
      <c r="A23414" s="1">
        <v>43345.5</v>
      </c>
      <c r="B23414" s="2">
        <v>2403301.1272097402</v>
      </c>
    </row>
    <row r="23415" spans="1:2" x14ac:dyDescent="0.25">
      <c r="A23415" s="1">
        <v>43345.541666666664</v>
      </c>
      <c r="B23415" s="2">
        <v>2585742.8599728602</v>
      </c>
    </row>
    <row r="23416" spans="1:2" x14ac:dyDescent="0.25">
      <c r="A23416" s="1">
        <v>43345.583333333336</v>
      </c>
      <c r="B23416" s="2">
        <v>2709340.2861100198</v>
      </c>
    </row>
    <row r="23417" spans="1:2" x14ac:dyDescent="0.25">
      <c r="A23417" s="1">
        <v>43345.625</v>
      </c>
      <c r="B23417" s="2">
        <v>2761784.0002673999</v>
      </c>
    </row>
    <row r="23418" spans="1:2" x14ac:dyDescent="0.25">
      <c r="A23418" s="1">
        <v>43345.666666666664</v>
      </c>
      <c r="B23418" s="2">
        <v>2832475.9350362802</v>
      </c>
    </row>
    <row r="23419" spans="1:2" x14ac:dyDescent="0.25">
      <c r="A23419" s="1">
        <v>43345.708333333336</v>
      </c>
      <c r="B23419" s="2">
        <v>2853194.1647208799</v>
      </c>
    </row>
    <row r="23420" spans="1:2" x14ac:dyDescent="0.25">
      <c r="A23420" s="1">
        <v>43345.75</v>
      </c>
      <c r="B23420" s="2">
        <v>2730191.1604099199</v>
      </c>
    </row>
    <row r="23421" spans="1:2" x14ac:dyDescent="0.25">
      <c r="A23421" s="1">
        <v>43345.791666666664</v>
      </c>
      <c r="B23421" s="2">
        <v>2572417.83389006</v>
      </c>
    </row>
    <row r="23422" spans="1:2" x14ac:dyDescent="0.25">
      <c r="A23422" s="1">
        <v>43345.833333333336</v>
      </c>
      <c r="B23422" s="2">
        <v>2425676.29008422</v>
      </c>
    </row>
    <row r="23423" spans="1:2" x14ac:dyDescent="0.25">
      <c r="A23423" s="1">
        <v>43345.875</v>
      </c>
      <c r="B23423" s="2">
        <v>2247047.18381353</v>
      </c>
    </row>
    <row r="23424" spans="1:2" x14ac:dyDescent="0.25">
      <c r="A23424" s="1">
        <v>43345.916666666664</v>
      </c>
      <c r="B23424" s="2">
        <v>2037857.88092349</v>
      </c>
    </row>
    <row r="23425" spans="1:2" x14ac:dyDescent="0.25">
      <c r="A23425" s="1">
        <v>43345.958333333336</v>
      </c>
      <c r="B23425" s="2">
        <v>1814202.1485687101</v>
      </c>
    </row>
    <row r="23426" spans="1:2" x14ac:dyDescent="0.25">
      <c r="A23426" s="1">
        <v>43346</v>
      </c>
      <c r="B23426" s="2">
        <v>1584823.6735679801</v>
      </c>
    </row>
    <row r="23427" spans="1:2" x14ac:dyDescent="0.25">
      <c r="A23427" s="1">
        <v>43346.041666666664</v>
      </c>
      <c r="B23427" s="2">
        <v>1408661.4092002399</v>
      </c>
    </row>
    <row r="23428" spans="1:2" x14ac:dyDescent="0.25">
      <c r="A23428" s="1">
        <v>43346.083333333336</v>
      </c>
      <c r="B23428" s="2">
        <v>1286113.7500322701</v>
      </c>
    </row>
    <row r="23429" spans="1:2" x14ac:dyDescent="0.25">
      <c r="A23429" s="1">
        <v>43346.125</v>
      </c>
      <c r="B23429" s="2">
        <v>1191885.8759592499</v>
      </c>
    </row>
    <row r="23430" spans="1:2" x14ac:dyDescent="0.25">
      <c r="A23430" s="1">
        <v>43346.166666666664</v>
      </c>
      <c r="B23430" s="2">
        <v>1164066.62189077</v>
      </c>
    </row>
    <row r="23431" spans="1:2" x14ac:dyDescent="0.25">
      <c r="A23431" s="1">
        <v>43346.208333333336</v>
      </c>
      <c r="B23431" s="2">
        <v>1123944.9032743401</v>
      </c>
    </row>
    <row r="23432" spans="1:2" x14ac:dyDescent="0.25">
      <c r="A23432" s="1">
        <v>43346.25</v>
      </c>
      <c r="B23432" s="2">
        <v>1111020.69675781</v>
      </c>
    </row>
    <row r="23433" spans="1:2" x14ac:dyDescent="0.25">
      <c r="A23433" s="1">
        <v>43346.291666666664</v>
      </c>
      <c r="B23433" s="2">
        <v>1230570.3399491401</v>
      </c>
    </row>
    <row r="23434" spans="1:2" x14ac:dyDescent="0.25">
      <c r="A23434" s="1">
        <v>43346.333333333336</v>
      </c>
      <c r="B23434" s="2">
        <v>1530816.9676363601</v>
      </c>
    </row>
    <row r="23435" spans="1:2" x14ac:dyDescent="0.25">
      <c r="A23435" s="1">
        <v>43346.375</v>
      </c>
      <c r="B23435" s="2">
        <v>1906725.4658402</v>
      </c>
    </row>
    <row r="23436" spans="1:2" x14ac:dyDescent="0.25">
      <c r="A23436" s="1">
        <v>43346.416666666664</v>
      </c>
      <c r="B23436" s="2">
        <v>2263742.9860491198</v>
      </c>
    </row>
    <row r="23437" spans="1:2" x14ac:dyDescent="0.25">
      <c r="A23437" s="1">
        <v>43346.458333333336</v>
      </c>
      <c r="B23437" s="2">
        <v>2581138.4206359698</v>
      </c>
    </row>
    <row r="23438" spans="1:2" x14ac:dyDescent="0.25">
      <c r="A23438" s="1">
        <v>43346.5</v>
      </c>
      <c r="B23438" s="2">
        <v>2764827.1038898001</v>
      </c>
    </row>
    <row r="23439" spans="1:2" x14ac:dyDescent="0.25">
      <c r="A23439" s="1">
        <v>43346.541666666664</v>
      </c>
      <c r="B23439" s="2">
        <v>2870355.5313760801</v>
      </c>
    </row>
    <row r="23440" spans="1:2" x14ac:dyDescent="0.25">
      <c r="A23440" s="1">
        <v>43346.583333333336</v>
      </c>
      <c r="B23440" s="2">
        <v>2980070.5516013</v>
      </c>
    </row>
    <row r="23441" spans="1:2" x14ac:dyDescent="0.25">
      <c r="A23441" s="1">
        <v>43346.625</v>
      </c>
      <c r="B23441" s="2">
        <v>3076333.9021727499</v>
      </c>
    </row>
    <row r="23442" spans="1:2" x14ac:dyDescent="0.25">
      <c r="A23442" s="1">
        <v>43346.666666666664</v>
      </c>
      <c r="B23442" s="2">
        <v>3144108.5864027999</v>
      </c>
    </row>
    <row r="23443" spans="1:2" x14ac:dyDescent="0.25">
      <c r="A23443" s="1">
        <v>43346.708333333336</v>
      </c>
      <c r="B23443" s="2">
        <v>3170919.3075075699</v>
      </c>
    </row>
    <row r="23444" spans="1:2" x14ac:dyDescent="0.25">
      <c r="A23444" s="1">
        <v>43346.75</v>
      </c>
      <c r="B23444" s="2">
        <v>3098173.2151612602</v>
      </c>
    </row>
    <row r="23445" spans="1:2" x14ac:dyDescent="0.25">
      <c r="A23445" s="1">
        <v>43346.791666666664</v>
      </c>
      <c r="B23445" s="2">
        <v>2899592.3321228698</v>
      </c>
    </row>
    <row r="23446" spans="1:2" x14ac:dyDescent="0.25">
      <c r="A23446" s="1">
        <v>43346.833333333336</v>
      </c>
      <c r="B23446" s="2">
        <v>2802711.0248429398</v>
      </c>
    </row>
    <row r="23447" spans="1:2" x14ac:dyDescent="0.25">
      <c r="A23447" s="1">
        <v>43346.875</v>
      </c>
      <c r="B23447" s="2">
        <v>2523538.86733391</v>
      </c>
    </row>
    <row r="23448" spans="1:2" x14ac:dyDescent="0.25">
      <c r="A23448" s="1">
        <v>43346.916666666664</v>
      </c>
      <c r="B23448" s="2">
        <v>2206536.1939503802</v>
      </c>
    </row>
    <row r="23449" spans="1:2" x14ac:dyDescent="0.25">
      <c r="A23449" s="1">
        <v>43346.958333333336</v>
      </c>
      <c r="B23449" s="2">
        <v>1896178.4350081901</v>
      </c>
    </row>
    <row r="23450" spans="1:2" x14ac:dyDescent="0.25">
      <c r="A23450" s="1">
        <v>43347</v>
      </c>
      <c r="B23450" s="2">
        <v>1648120.2014158701</v>
      </c>
    </row>
    <row r="23451" spans="1:2" x14ac:dyDescent="0.25">
      <c r="A23451" s="1">
        <v>43347.041666666664</v>
      </c>
      <c r="B23451" s="2">
        <v>1461042.23703641</v>
      </c>
    </row>
    <row r="23452" spans="1:2" x14ac:dyDescent="0.25">
      <c r="A23452" s="1">
        <v>43347.083333333336</v>
      </c>
      <c r="B23452" s="2">
        <v>1344027.0692825899</v>
      </c>
    </row>
    <row r="23453" spans="1:2" x14ac:dyDescent="0.25">
      <c r="A23453" s="1">
        <v>43347.125</v>
      </c>
      <c r="B23453" s="2">
        <v>1240359.9837750699</v>
      </c>
    </row>
    <row r="23454" spans="1:2" x14ac:dyDescent="0.25">
      <c r="A23454" s="1">
        <v>43347.166666666664</v>
      </c>
      <c r="B23454" s="2">
        <v>1227335.65490463</v>
      </c>
    </row>
    <row r="23455" spans="1:2" x14ac:dyDescent="0.25">
      <c r="A23455" s="1">
        <v>43347.208333333336</v>
      </c>
      <c r="B23455" s="2">
        <v>1214153.3763532499</v>
      </c>
    </row>
    <row r="23456" spans="1:2" x14ac:dyDescent="0.25">
      <c r="A23456" s="1">
        <v>43347.25</v>
      </c>
      <c r="B23456" s="2">
        <v>1294391.6813006899</v>
      </c>
    </row>
    <row r="23457" spans="1:2" x14ac:dyDescent="0.25">
      <c r="A23457" s="1">
        <v>43347.291666666664</v>
      </c>
      <c r="B23457" s="2">
        <v>1311596.5763405301</v>
      </c>
    </row>
    <row r="23458" spans="1:2" x14ac:dyDescent="0.25">
      <c r="A23458" s="1">
        <v>43347.333333333336</v>
      </c>
      <c r="B23458" s="2">
        <v>1397823.2363324501</v>
      </c>
    </row>
    <row r="23459" spans="1:2" x14ac:dyDescent="0.25">
      <c r="A23459" s="1">
        <v>43347.375</v>
      </c>
      <c r="B23459" s="2">
        <v>1556780.0520985001</v>
      </c>
    </row>
    <row r="23460" spans="1:2" x14ac:dyDescent="0.25">
      <c r="A23460" s="1">
        <v>43347.416666666664</v>
      </c>
      <c r="B23460" s="2">
        <v>1854133.4184564999</v>
      </c>
    </row>
    <row r="23461" spans="1:2" x14ac:dyDescent="0.25">
      <c r="A23461" s="1">
        <v>43347.458333333336</v>
      </c>
      <c r="B23461" s="2">
        <v>2115640.4708706201</v>
      </c>
    </row>
    <row r="23462" spans="1:2" x14ac:dyDescent="0.25">
      <c r="A23462" s="1">
        <v>43347.5</v>
      </c>
      <c r="B23462" s="2">
        <v>2289146.7589303101</v>
      </c>
    </row>
    <row r="23463" spans="1:2" x14ac:dyDescent="0.25">
      <c r="A23463" s="1">
        <v>43347.541666666664</v>
      </c>
      <c r="B23463" s="2">
        <v>2470227.23184836</v>
      </c>
    </row>
    <row r="23464" spans="1:2" x14ac:dyDescent="0.25">
      <c r="A23464" s="1">
        <v>43347.583333333336</v>
      </c>
      <c r="B23464" s="2">
        <v>2592754.8072514199</v>
      </c>
    </row>
    <row r="23465" spans="1:2" x14ac:dyDescent="0.25">
      <c r="A23465" s="1">
        <v>43347.625</v>
      </c>
      <c r="B23465" s="2">
        <v>2742039.2302487199</v>
      </c>
    </row>
    <row r="23466" spans="1:2" x14ac:dyDescent="0.25">
      <c r="A23466" s="1">
        <v>43347.666666666664</v>
      </c>
      <c r="B23466" s="2">
        <v>2914220.4183262498</v>
      </c>
    </row>
    <row r="23467" spans="1:2" x14ac:dyDescent="0.25">
      <c r="A23467" s="1">
        <v>43347.708333333336</v>
      </c>
      <c r="B23467" s="2">
        <v>3007821.6785209598</v>
      </c>
    </row>
    <row r="23468" spans="1:2" x14ac:dyDescent="0.25">
      <c r="A23468" s="1">
        <v>43347.75</v>
      </c>
      <c r="B23468" s="2">
        <v>2938967.0054866401</v>
      </c>
    </row>
    <row r="23469" spans="1:2" x14ac:dyDescent="0.25">
      <c r="A23469" s="1">
        <v>43347.791666666664</v>
      </c>
      <c r="B23469" s="2">
        <v>2764608.29703255</v>
      </c>
    </row>
    <row r="23470" spans="1:2" x14ac:dyDescent="0.25">
      <c r="A23470" s="1">
        <v>43347.833333333336</v>
      </c>
      <c r="B23470" s="2">
        <v>2645333.5901510902</v>
      </c>
    </row>
    <row r="23471" spans="1:2" x14ac:dyDescent="0.25">
      <c r="A23471" s="1">
        <v>43347.875</v>
      </c>
      <c r="B23471" s="2">
        <v>2448100.4997328199</v>
      </c>
    </row>
    <row r="23472" spans="1:2" x14ac:dyDescent="0.25">
      <c r="A23472" s="1">
        <v>43347.916666666664</v>
      </c>
      <c r="B23472" s="2">
        <v>2188189.6788122398</v>
      </c>
    </row>
    <row r="23473" spans="1:2" x14ac:dyDescent="0.25">
      <c r="A23473" s="1">
        <v>43347.958333333336</v>
      </c>
      <c r="B23473" s="2">
        <v>1884291.6214708399</v>
      </c>
    </row>
    <row r="23474" spans="1:2" x14ac:dyDescent="0.25">
      <c r="A23474" s="1">
        <v>43348</v>
      </c>
      <c r="B23474" s="2">
        <v>1633627.7092594199</v>
      </c>
    </row>
    <row r="23475" spans="1:2" x14ac:dyDescent="0.25">
      <c r="A23475" s="1">
        <v>43348.041666666664</v>
      </c>
      <c r="B23475" s="2">
        <v>1457094.06148444</v>
      </c>
    </row>
    <row r="23476" spans="1:2" x14ac:dyDescent="0.25">
      <c r="A23476" s="1">
        <v>43348.083333333336</v>
      </c>
      <c r="B23476" s="2">
        <v>1315033.30317</v>
      </c>
    </row>
    <row r="23477" spans="1:2" x14ac:dyDescent="0.25">
      <c r="A23477" s="1">
        <v>43348.125</v>
      </c>
      <c r="B23477" s="2">
        <v>1224309.3544588501</v>
      </c>
    </row>
    <row r="23478" spans="1:2" x14ac:dyDescent="0.25">
      <c r="A23478" s="1">
        <v>43348.166666666664</v>
      </c>
      <c r="B23478" s="2">
        <v>1185559.5725621199</v>
      </c>
    </row>
    <row r="23479" spans="1:2" x14ac:dyDescent="0.25">
      <c r="A23479" s="1">
        <v>43348.208333333336</v>
      </c>
      <c r="B23479" s="2">
        <v>1208851.4222353599</v>
      </c>
    </row>
    <row r="23480" spans="1:2" x14ac:dyDescent="0.25">
      <c r="A23480" s="1">
        <v>43348.25</v>
      </c>
      <c r="B23480" s="2">
        <v>1297281.92126638</v>
      </c>
    </row>
    <row r="23481" spans="1:2" x14ac:dyDescent="0.25">
      <c r="A23481" s="1">
        <v>43348.291666666664</v>
      </c>
      <c r="B23481" s="2">
        <v>1360143.45596344</v>
      </c>
    </row>
    <row r="23482" spans="1:2" x14ac:dyDescent="0.25">
      <c r="A23482" s="1">
        <v>43348.333333333336</v>
      </c>
      <c r="B23482" s="2">
        <v>1356879.3283768501</v>
      </c>
    </row>
    <row r="23483" spans="1:2" x14ac:dyDescent="0.25">
      <c r="A23483" s="1">
        <v>43348.375</v>
      </c>
      <c r="B23483" s="2">
        <v>1557656.9003043801</v>
      </c>
    </row>
    <row r="23484" spans="1:2" x14ac:dyDescent="0.25">
      <c r="A23484" s="1">
        <v>43348.416666666664</v>
      </c>
      <c r="B23484" s="2">
        <v>1823428.07069499</v>
      </c>
    </row>
    <row r="23485" spans="1:2" x14ac:dyDescent="0.25">
      <c r="A23485" s="1">
        <v>43348.458333333336</v>
      </c>
      <c r="B23485" s="2">
        <v>2095696.7585256</v>
      </c>
    </row>
    <row r="23486" spans="1:2" x14ac:dyDescent="0.25">
      <c r="A23486" s="1">
        <v>43348.5</v>
      </c>
      <c r="B23486" s="2">
        <v>2318622.65024372</v>
      </c>
    </row>
    <row r="23487" spans="1:2" x14ac:dyDescent="0.25">
      <c r="A23487" s="1">
        <v>43348.541666666664</v>
      </c>
      <c r="B23487" s="2">
        <v>2479677.9292292199</v>
      </c>
    </row>
    <row r="23488" spans="1:2" x14ac:dyDescent="0.25">
      <c r="A23488" s="1">
        <v>43348.583333333336</v>
      </c>
      <c r="B23488" s="2">
        <v>2633491.2499743402</v>
      </c>
    </row>
    <row r="23489" spans="1:2" x14ac:dyDescent="0.25">
      <c r="A23489" s="1">
        <v>43348.625</v>
      </c>
      <c r="B23489" s="2">
        <v>2783353.5318154301</v>
      </c>
    </row>
    <row r="23490" spans="1:2" x14ac:dyDescent="0.25">
      <c r="A23490" s="1">
        <v>43348.666666666664</v>
      </c>
      <c r="B23490" s="2">
        <v>2914541.75919005</v>
      </c>
    </row>
    <row r="23491" spans="1:2" x14ac:dyDescent="0.25">
      <c r="A23491" s="1">
        <v>43348.708333333336</v>
      </c>
      <c r="B23491" s="2">
        <v>2995106.33936826</v>
      </c>
    </row>
    <row r="23492" spans="1:2" x14ac:dyDescent="0.25">
      <c r="A23492" s="1">
        <v>43348.75</v>
      </c>
      <c r="B23492" s="2">
        <v>2928886.26954277</v>
      </c>
    </row>
    <row r="23493" spans="1:2" x14ac:dyDescent="0.25">
      <c r="A23493" s="1">
        <v>43348.791666666664</v>
      </c>
      <c r="B23493" s="2">
        <v>2758942.7953443299</v>
      </c>
    </row>
    <row r="23494" spans="1:2" x14ac:dyDescent="0.25">
      <c r="A23494" s="1">
        <v>43348.833333333336</v>
      </c>
      <c r="B23494" s="2">
        <v>2633893.6607561102</v>
      </c>
    </row>
    <row r="23495" spans="1:2" x14ac:dyDescent="0.25">
      <c r="A23495" s="1">
        <v>43348.875</v>
      </c>
      <c r="B23495" s="2">
        <v>2437378.3399209199</v>
      </c>
    </row>
    <row r="23496" spans="1:2" x14ac:dyDescent="0.25">
      <c r="A23496" s="1">
        <v>43348.916666666664</v>
      </c>
      <c r="B23496" s="2">
        <v>2187977.8801107402</v>
      </c>
    </row>
    <row r="23497" spans="1:2" x14ac:dyDescent="0.25">
      <c r="A23497" s="1">
        <v>43348.958333333336</v>
      </c>
      <c r="B23497" s="2">
        <v>1872048.4850782</v>
      </c>
    </row>
    <row r="23498" spans="1:2" x14ac:dyDescent="0.25">
      <c r="A23498" s="1">
        <v>43349</v>
      </c>
      <c r="B23498" s="2">
        <v>1640428.3837196</v>
      </c>
    </row>
    <row r="23499" spans="1:2" x14ac:dyDescent="0.25">
      <c r="A23499" s="1">
        <v>43349.041666666664</v>
      </c>
      <c r="B23499" s="2">
        <v>1485841.36628025</v>
      </c>
    </row>
    <row r="23500" spans="1:2" x14ac:dyDescent="0.25">
      <c r="A23500" s="1">
        <v>43349.083333333336</v>
      </c>
      <c r="B23500" s="2">
        <v>1321950.1327979199</v>
      </c>
    </row>
    <row r="23501" spans="1:2" x14ac:dyDescent="0.25">
      <c r="A23501" s="1">
        <v>43349.125</v>
      </c>
      <c r="B23501" s="2">
        <v>1244906.38572924</v>
      </c>
    </row>
    <row r="23502" spans="1:2" x14ac:dyDescent="0.25">
      <c r="A23502" s="1">
        <v>43349.166666666664</v>
      </c>
      <c r="B23502" s="2">
        <v>1217723.20529699</v>
      </c>
    </row>
    <row r="23503" spans="1:2" x14ac:dyDescent="0.25">
      <c r="A23503" s="1">
        <v>43349.208333333336</v>
      </c>
      <c r="B23503" s="2">
        <v>1253937.8903656299</v>
      </c>
    </row>
    <row r="23504" spans="1:2" x14ac:dyDescent="0.25">
      <c r="A23504" s="1">
        <v>43349.25</v>
      </c>
      <c r="B23504" s="2">
        <v>1327985.1969107599</v>
      </c>
    </row>
    <row r="23505" spans="1:2" x14ac:dyDescent="0.25">
      <c r="A23505" s="1">
        <v>43349.291666666664</v>
      </c>
      <c r="B23505" s="2">
        <v>1337684.78377268</v>
      </c>
    </row>
    <row r="23506" spans="1:2" x14ac:dyDescent="0.25">
      <c r="A23506" s="1">
        <v>43349.333333333336</v>
      </c>
      <c r="B23506" s="2">
        <v>1344617.96682337</v>
      </c>
    </row>
    <row r="23507" spans="1:2" x14ac:dyDescent="0.25">
      <c r="A23507" s="1">
        <v>43349.375</v>
      </c>
      <c r="B23507" s="2">
        <v>1434647.6885891401</v>
      </c>
    </row>
    <row r="23508" spans="1:2" x14ac:dyDescent="0.25">
      <c r="A23508" s="1">
        <v>43349.416666666664</v>
      </c>
      <c r="B23508" s="2">
        <v>1612719.19495981</v>
      </c>
    </row>
    <row r="23509" spans="1:2" x14ac:dyDescent="0.25">
      <c r="A23509" s="1">
        <v>43349.458333333336</v>
      </c>
      <c r="B23509" s="2">
        <v>1721228.03292388</v>
      </c>
    </row>
    <row r="23510" spans="1:2" x14ac:dyDescent="0.25">
      <c r="A23510" s="1">
        <v>43349.5</v>
      </c>
      <c r="B23510" s="2">
        <v>1872452.6870679101</v>
      </c>
    </row>
    <row r="23511" spans="1:2" x14ac:dyDescent="0.25">
      <c r="A23511" s="1">
        <v>43349.541666666664</v>
      </c>
      <c r="B23511" s="2">
        <v>2010186.1539584899</v>
      </c>
    </row>
    <row r="23512" spans="1:2" x14ac:dyDescent="0.25">
      <c r="A23512" s="1">
        <v>43349.583333333336</v>
      </c>
      <c r="B23512" s="2">
        <v>2042308.67017152</v>
      </c>
    </row>
    <row r="23513" spans="1:2" x14ac:dyDescent="0.25">
      <c r="A23513" s="1">
        <v>43349.625</v>
      </c>
      <c r="B23513" s="2">
        <v>2091853.90246633</v>
      </c>
    </row>
    <row r="23514" spans="1:2" x14ac:dyDescent="0.25">
      <c r="A23514" s="1">
        <v>43349.666666666664</v>
      </c>
      <c r="B23514" s="2">
        <v>2211745.59889493</v>
      </c>
    </row>
    <row r="23515" spans="1:2" x14ac:dyDescent="0.25">
      <c r="A23515" s="1">
        <v>43349.708333333336</v>
      </c>
      <c r="B23515" s="2">
        <v>2340201.0558588798</v>
      </c>
    </row>
    <row r="23516" spans="1:2" x14ac:dyDescent="0.25">
      <c r="A23516" s="1">
        <v>43349.75</v>
      </c>
      <c r="B23516" s="2">
        <v>2352645.7293121498</v>
      </c>
    </row>
    <row r="23517" spans="1:2" x14ac:dyDescent="0.25">
      <c r="A23517" s="1">
        <v>43349.791666666664</v>
      </c>
      <c r="B23517" s="2">
        <v>2259578.67024406</v>
      </c>
    </row>
    <row r="23518" spans="1:2" x14ac:dyDescent="0.25">
      <c r="A23518" s="1">
        <v>43349.833333333336</v>
      </c>
      <c r="B23518" s="2">
        <v>2216283.87546098</v>
      </c>
    </row>
    <row r="23519" spans="1:2" x14ac:dyDescent="0.25">
      <c r="A23519" s="1">
        <v>43349.875</v>
      </c>
      <c r="B23519" s="2">
        <v>2087240.5815342001</v>
      </c>
    </row>
    <row r="23520" spans="1:2" x14ac:dyDescent="0.25">
      <c r="A23520" s="1">
        <v>43349.916666666664</v>
      </c>
      <c r="B23520" s="2">
        <v>1872439.82632481</v>
      </c>
    </row>
    <row r="23521" spans="1:2" x14ac:dyDescent="0.25">
      <c r="A23521" s="1">
        <v>43349.958333333336</v>
      </c>
      <c r="B23521" s="2">
        <v>1647765.75781347</v>
      </c>
    </row>
    <row r="23522" spans="1:2" x14ac:dyDescent="0.25">
      <c r="A23522" s="1">
        <v>43350</v>
      </c>
      <c r="B23522" s="2">
        <v>1465017.19114952</v>
      </c>
    </row>
    <row r="23523" spans="1:2" x14ac:dyDescent="0.25">
      <c r="A23523" s="1">
        <v>43350.041666666664</v>
      </c>
      <c r="B23523" s="2">
        <v>1327790.8448979801</v>
      </c>
    </row>
    <row r="23524" spans="1:2" x14ac:dyDescent="0.25">
      <c r="A23524" s="1">
        <v>43350.083333333336</v>
      </c>
      <c r="B23524" s="2">
        <v>1238318.48314766</v>
      </c>
    </row>
    <row r="23525" spans="1:2" x14ac:dyDescent="0.25">
      <c r="A23525" s="1">
        <v>43350.125</v>
      </c>
      <c r="B23525" s="2">
        <v>1189729.88267004</v>
      </c>
    </row>
    <row r="23526" spans="1:2" x14ac:dyDescent="0.25">
      <c r="A23526" s="1">
        <v>43350.166666666664</v>
      </c>
      <c r="B23526" s="2">
        <v>1149044.4579936599</v>
      </c>
    </row>
    <row r="23527" spans="1:2" x14ac:dyDescent="0.25">
      <c r="A23527" s="1">
        <v>43350.208333333336</v>
      </c>
      <c r="B23527" s="2">
        <v>1161286.6819424699</v>
      </c>
    </row>
    <row r="23528" spans="1:2" x14ac:dyDescent="0.25">
      <c r="A23528" s="1">
        <v>43350.25</v>
      </c>
      <c r="B23528" s="2">
        <v>1304120.8161257999</v>
      </c>
    </row>
    <row r="23529" spans="1:2" x14ac:dyDescent="0.25">
      <c r="A23529" s="1">
        <v>43350.291666666664</v>
      </c>
      <c r="B23529" s="2">
        <v>1294579.95507128</v>
      </c>
    </row>
    <row r="23530" spans="1:2" x14ac:dyDescent="0.25">
      <c r="A23530" s="1">
        <v>43350.333333333336</v>
      </c>
      <c r="B23530" s="2">
        <v>1277629.2075177301</v>
      </c>
    </row>
    <row r="23531" spans="1:2" x14ac:dyDescent="0.25">
      <c r="A23531" s="1">
        <v>43350.375</v>
      </c>
      <c r="B23531" s="2">
        <v>1303217.6241535901</v>
      </c>
    </row>
    <row r="23532" spans="1:2" x14ac:dyDescent="0.25">
      <c r="A23532" s="1">
        <v>43350.416666666664</v>
      </c>
      <c r="B23532" s="2">
        <v>1384100.2012094599</v>
      </c>
    </row>
    <row r="23533" spans="1:2" x14ac:dyDescent="0.25">
      <c r="A23533" s="1">
        <v>43350.458333333336</v>
      </c>
      <c r="B23533" s="2">
        <v>1460315.4897920301</v>
      </c>
    </row>
    <row r="23534" spans="1:2" x14ac:dyDescent="0.25">
      <c r="A23534" s="1">
        <v>43350.5</v>
      </c>
      <c r="B23534" s="2">
        <v>1559690.49223617</v>
      </c>
    </row>
    <row r="23535" spans="1:2" x14ac:dyDescent="0.25">
      <c r="A23535" s="1">
        <v>43350.541666666664</v>
      </c>
      <c r="B23535" s="2">
        <v>1682617.42753296</v>
      </c>
    </row>
    <row r="23536" spans="1:2" x14ac:dyDescent="0.25">
      <c r="A23536" s="1">
        <v>43350.583333333336</v>
      </c>
      <c r="B23536" s="2">
        <v>1836680.63688801</v>
      </c>
    </row>
    <row r="23537" spans="1:2" x14ac:dyDescent="0.25">
      <c r="A23537" s="1">
        <v>43350.625</v>
      </c>
      <c r="B23537" s="2">
        <v>1970428.11414539</v>
      </c>
    </row>
    <row r="23538" spans="1:2" x14ac:dyDescent="0.25">
      <c r="A23538" s="1">
        <v>43350.666666666664</v>
      </c>
      <c r="B23538" s="2">
        <v>2024691.1406604501</v>
      </c>
    </row>
    <row r="23539" spans="1:2" x14ac:dyDescent="0.25">
      <c r="A23539" s="1">
        <v>43350.708333333336</v>
      </c>
      <c r="B23539" s="2">
        <v>2049113.7688309301</v>
      </c>
    </row>
    <row r="23540" spans="1:2" x14ac:dyDescent="0.25">
      <c r="A23540" s="1">
        <v>43350.75</v>
      </c>
      <c r="B23540" s="2">
        <v>1962736.5910036301</v>
      </c>
    </row>
    <row r="23541" spans="1:2" x14ac:dyDescent="0.25">
      <c r="A23541" s="1">
        <v>43350.791666666664</v>
      </c>
      <c r="B23541" s="2">
        <v>1874578.1906357501</v>
      </c>
    </row>
    <row r="23542" spans="1:2" x14ac:dyDescent="0.25">
      <c r="A23542" s="1">
        <v>43350.833333333336</v>
      </c>
      <c r="B23542" s="2">
        <v>1817950.2643217901</v>
      </c>
    </row>
    <row r="23543" spans="1:2" x14ac:dyDescent="0.25">
      <c r="A23543" s="1">
        <v>43350.875</v>
      </c>
      <c r="B23543" s="2">
        <v>1686097.6615563501</v>
      </c>
    </row>
    <row r="23544" spans="1:2" x14ac:dyDescent="0.25">
      <c r="A23544" s="1">
        <v>43350.916666666664</v>
      </c>
      <c r="B23544" s="2">
        <v>1553940.8664776301</v>
      </c>
    </row>
    <row r="23545" spans="1:2" x14ac:dyDescent="0.25">
      <c r="A23545" s="1">
        <v>43350.958333333336</v>
      </c>
      <c r="B23545" s="2">
        <v>1371973.5828774199</v>
      </c>
    </row>
    <row r="23546" spans="1:2" x14ac:dyDescent="0.25">
      <c r="A23546" s="1">
        <v>43351</v>
      </c>
      <c r="B23546" s="2">
        <v>1195012.15254225</v>
      </c>
    </row>
    <row r="23547" spans="1:2" x14ac:dyDescent="0.25">
      <c r="A23547" s="1">
        <v>43351.041666666664</v>
      </c>
      <c r="B23547" s="2">
        <v>1104343.9080103899</v>
      </c>
    </row>
    <row r="23548" spans="1:2" x14ac:dyDescent="0.25">
      <c r="A23548" s="1">
        <v>43351.083333333336</v>
      </c>
      <c r="B23548" s="2">
        <v>1009068.28162336</v>
      </c>
    </row>
    <row r="23549" spans="1:2" x14ac:dyDescent="0.25">
      <c r="A23549" s="1">
        <v>43351.125</v>
      </c>
      <c r="B23549" s="2">
        <v>949053.21696284798</v>
      </c>
    </row>
    <row r="23550" spans="1:2" x14ac:dyDescent="0.25">
      <c r="A23550" s="1">
        <v>43351.166666666664</v>
      </c>
      <c r="B23550" s="2">
        <v>933854.72366470797</v>
      </c>
    </row>
    <row r="23551" spans="1:2" x14ac:dyDescent="0.25">
      <c r="A23551" s="1">
        <v>43351.208333333336</v>
      </c>
      <c r="B23551" s="2">
        <v>925857.72578147799</v>
      </c>
    </row>
    <row r="23552" spans="1:2" x14ac:dyDescent="0.25">
      <c r="A23552" s="1">
        <v>43351.25</v>
      </c>
      <c r="B23552" s="2">
        <v>951887.37422787806</v>
      </c>
    </row>
    <row r="23553" spans="1:2" x14ac:dyDescent="0.25">
      <c r="A23553" s="1">
        <v>43351.291666666664</v>
      </c>
      <c r="B23553" s="2">
        <v>1038735.49177403</v>
      </c>
    </row>
    <row r="23554" spans="1:2" x14ac:dyDescent="0.25">
      <c r="A23554" s="1">
        <v>43351.333333333336</v>
      </c>
      <c r="B23554" s="2">
        <v>1126473.6876517299</v>
      </c>
    </row>
    <row r="23555" spans="1:2" x14ac:dyDescent="0.25">
      <c r="A23555" s="1">
        <v>43351.375</v>
      </c>
      <c r="B23555" s="2">
        <v>1223751.3255002201</v>
      </c>
    </row>
    <row r="23556" spans="1:2" x14ac:dyDescent="0.25">
      <c r="A23556" s="1">
        <v>43351.416666666664</v>
      </c>
      <c r="B23556" s="2">
        <v>1273880.1108604199</v>
      </c>
    </row>
    <row r="23557" spans="1:2" x14ac:dyDescent="0.25">
      <c r="A23557" s="1">
        <v>43351.458333333336</v>
      </c>
      <c r="B23557" s="2">
        <v>1310019.21126914</v>
      </c>
    </row>
    <row r="23558" spans="1:2" x14ac:dyDescent="0.25">
      <c r="A23558" s="1">
        <v>43351.5</v>
      </c>
      <c r="B23558" s="2">
        <v>1321901.81116795</v>
      </c>
    </row>
    <row r="23559" spans="1:2" x14ac:dyDescent="0.25">
      <c r="A23559" s="1">
        <v>43351.541666666664</v>
      </c>
      <c r="B23559" s="2">
        <v>1328179.15541092</v>
      </c>
    </row>
    <row r="23560" spans="1:2" x14ac:dyDescent="0.25">
      <c r="A23560" s="1">
        <v>43351.583333333336</v>
      </c>
      <c r="B23560" s="2">
        <v>1293828.7365345799</v>
      </c>
    </row>
    <row r="23561" spans="1:2" x14ac:dyDescent="0.25">
      <c r="A23561" s="1">
        <v>43351.625</v>
      </c>
      <c r="B23561" s="2">
        <v>1290931.95970717</v>
      </c>
    </row>
    <row r="23562" spans="1:2" x14ac:dyDescent="0.25">
      <c r="A23562" s="1">
        <v>43351.666666666664</v>
      </c>
      <c r="B23562" s="2">
        <v>1270589.7009046001</v>
      </c>
    </row>
    <row r="23563" spans="1:2" x14ac:dyDescent="0.25">
      <c r="A23563" s="1">
        <v>43351.708333333336</v>
      </c>
      <c r="B23563" s="2">
        <v>1304519.7607512199</v>
      </c>
    </row>
    <row r="23564" spans="1:2" x14ac:dyDescent="0.25">
      <c r="A23564" s="1">
        <v>43351.75</v>
      </c>
      <c r="B23564" s="2">
        <v>1332706.6915702401</v>
      </c>
    </row>
    <row r="23565" spans="1:2" x14ac:dyDescent="0.25">
      <c r="A23565" s="1">
        <v>43351.791666666664</v>
      </c>
      <c r="B23565" s="2">
        <v>1326203.3883217999</v>
      </c>
    </row>
    <row r="23566" spans="1:2" x14ac:dyDescent="0.25">
      <c r="A23566" s="1">
        <v>43351.833333333336</v>
      </c>
      <c r="B23566" s="2">
        <v>1305791.7232539901</v>
      </c>
    </row>
    <row r="23567" spans="1:2" x14ac:dyDescent="0.25">
      <c r="A23567" s="1">
        <v>43351.875</v>
      </c>
      <c r="B23567" s="2">
        <v>1213553.53515028</v>
      </c>
    </row>
    <row r="23568" spans="1:2" x14ac:dyDescent="0.25">
      <c r="A23568" s="1">
        <v>43351.916666666664</v>
      </c>
      <c r="B23568" s="2">
        <v>1130624.30040172</v>
      </c>
    </row>
    <row r="23569" spans="1:2" x14ac:dyDescent="0.25">
      <c r="A23569" s="1">
        <v>43351.958333333336</v>
      </c>
      <c r="B23569" s="2">
        <v>1000075.14755469</v>
      </c>
    </row>
    <row r="23570" spans="1:2" x14ac:dyDescent="0.25">
      <c r="A23570" s="1">
        <v>43352</v>
      </c>
      <c r="B23570" s="2">
        <v>875623.73259463499</v>
      </c>
    </row>
    <row r="23571" spans="1:2" x14ac:dyDescent="0.25">
      <c r="A23571" s="1">
        <v>43352.041666666664</v>
      </c>
      <c r="B23571" s="2">
        <v>779495.35141318303</v>
      </c>
    </row>
    <row r="23572" spans="1:2" x14ac:dyDescent="0.25">
      <c r="A23572" s="1">
        <v>43352.083333333336</v>
      </c>
      <c r="B23572" s="2">
        <v>727169.94486564503</v>
      </c>
    </row>
    <row r="23573" spans="1:2" x14ac:dyDescent="0.25">
      <c r="A23573" s="1">
        <v>43352.125</v>
      </c>
      <c r="B23573" s="2">
        <v>679701.596540133</v>
      </c>
    </row>
    <row r="23574" spans="1:2" x14ac:dyDescent="0.25">
      <c r="A23574" s="1">
        <v>43352.166666666664</v>
      </c>
      <c r="B23574" s="2">
        <v>677765.337213933</v>
      </c>
    </row>
    <row r="23575" spans="1:2" x14ac:dyDescent="0.25">
      <c r="A23575" s="1">
        <v>43352.208333333336</v>
      </c>
      <c r="B23575" s="2">
        <v>683846.64934777096</v>
      </c>
    </row>
    <row r="23576" spans="1:2" x14ac:dyDescent="0.25">
      <c r="A23576" s="1">
        <v>43352.25</v>
      </c>
      <c r="B23576" s="2">
        <v>717391.45004391402</v>
      </c>
    </row>
    <row r="23577" spans="1:2" x14ac:dyDescent="0.25">
      <c r="A23577" s="1">
        <v>43352.291666666664</v>
      </c>
      <c r="B23577" s="2">
        <v>810174.40217610798</v>
      </c>
    </row>
    <row r="23578" spans="1:2" x14ac:dyDescent="0.25">
      <c r="A23578" s="1">
        <v>43352.333333333336</v>
      </c>
      <c r="B23578" s="2">
        <v>894342.31719610898</v>
      </c>
    </row>
    <row r="23579" spans="1:2" x14ac:dyDescent="0.25">
      <c r="A23579" s="1">
        <v>43352.375</v>
      </c>
      <c r="B23579" s="2">
        <v>977033.76173544396</v>
      </c>
    </row>
    <row r="23580" spans="1:2" x14ac:dyDescent="0.25">
      <c r="A23580" s="1">
        <v>43352.416666666664</v>
      </c>
      <c r="B23580" s="2">
        <v>1024364.2506679</v>
      </c>
    </row>
    <row r="23581" spans="1:2" x14ac:dyDescent="0.25">
      <c r="A23581" s="1">
        <v>43352.458333333336</v>
      </c>
      <c r="B23581" s="2">
        <v>1066408.7761307401</v>
      </c>
    </row>
    <row r="23582" spans="1:2" x14ac:dyDescent="0.25">
      <c r="A23582" s="1">
        <v>43352.5</v>
      </c>
      <c r="B23582" s="2">
        <v>1141282.04088199</v>
      </c>
    </row>
    <row r="23583" spans="1:2" x14ac:dyDescent="0.25">
      <c r="A23583" s="1">
        <v>43352.541666666664</v>
      </c>
      <c r="B23583" s="2">
        <v>1191222.1507022099</v>
      </c>
    </row>
    <row r="23584" spans="1:2" x14ac:dyDescent="0.25">
      <c r="A23584" s="1">
        <v>43352.583333333336</v>
      </c>
      <c r="B23584" s="2">
        <v>1250176.0421877599</v>
      </c>
    </row>
    <row r="23585" spans="1:2" x14ac:dyDescent="0.25">
      <c r="A23585" s="1">
        <v>43352.625</v>
      </c>
      <c r="B23585" s="2">
        <v>1315022.3678631801</v>
      </c>
    </row>
    <row r="23586" spans="1:2" x14ac:dyDescent="0.25">
      <c r="A23586" s="1">
        <v>43352.666666666664</v>
      </c>
      <c r="B23586" s="2">
        <v>1393241.92651805</v>
      </c>
    </row>
    <row r="23587" spans="1:2" x14ac:dyDescent="0.25">
      <c r="A23587" s="1">
        <v>43352.708333333336</v>
      </c>
      <c r="B23587" s="2">
        <v>1462007.90030807</v>
      </c>
    </row>
    <row r="23588" spans="1:2" x14ac:dyDescent="0.25">
      <c r="A23588" s="1">
        <v>43352.75</v>
      </c>
      <c r="B23588" s="2">
        <v>1504787.2617207</v>
      </c>
    </row>
    <row r="23589" spans="1:2" x14ac:dyDescent="0.25">
      <c r="A23589" s="1">
        <v>43352.791666666664</v>
      </c>
      <c r="B23589" s="2">
        <v>1550968.9234743901</v>
      </c>
    </row>
    <row r="23590" spans="1:2" x14ac:dyDescent="0.25">
      <c r="A23590" s="1">
        <v>43352.833333333336</v>
      </c>
      <c r="B23590" s="2">
        <v>1526223.28353505</v>
      </c>
    </row>
    <row r="23591" spans="1:2" x14ac:dyDescent="0.25">
      <c r="A23591" s="1">
        <v>43352.875</v>
      </c>
      <c r="B23591" s="2">
        <v>1398833.2198739699</v>
      </c>
    </row>
    <row r="23592" spans="1:2" x14ac:dyDescent="0.25">
      <c r="A23592" s="1">
        <v>43352.916666666664</v>
      </c>
      <c r="B23592" s="2">
        <v>1214809.08244531</v>
      </c>
    </row>
    <row r="23593" spans="1:2" x14ac:dyDescent="0.25">
      <c r="A23593" s="1">
        <v>43352.958333333336</v>
      </c>
      <c r="B23593" s="2">
        <v>1015258.40335525</v>
      </c>
    </row>
    <row r="23594" spans="1:2" x14ac:dyDescent="0.25">
      <c r="A23594" s="1">
        <v>43353</v>
      </c>
      <c r="B23594" s="2">
        <v>854667.76164174697</v>
      </c>
    </row>
    <row r="23595" spans="1:2" x14ac:dyDescent="0.25">
      <c r="A23595" s="1">
        <v>43353.041666666664</v>
      </c>
      <c r="B23595" s="2">
        <v>744574.329790683</v>
      </c>
    </row>
    <row r="23596" spans="1:2" x14ac:dyDescent="0.25">
      <c r="A23596" s="1">
        <v>43353.083333333336</v>
      </c>
      <c r="B23596" s="2">
        <v>712648.27698645601</v>
      </c>
    </row>
    <row r="23597" spans="1:2" x14ac:dyDescent="0.25">
      <c r="A23597" s="1">
        <v>43353.125</v>
      </c>
      <c r="B23597" s="2">
        <v>685995.46279023297</v>
      </c>
    </row>
    <row r="23598" spans="1:2" x14ac:dyDescent="0.25">
      <c r="A23598" s="1">
        <v>43353.166666666664</v>
      </c>
      <c r="B23598" s="2">
        <v>692325.041000242</v>
      </c>
    </row>
    <row r="23599" spans="1:2" x14ac:dyDescent="0.25">
      <c r="A23599" s="1">
        <v>43353.208333333336</v>
      </c>
      <c r="B23599" s="2">
        <v>753820.42009280401</v>
      </c>
    </row>
    <row r="23600" spans="1:2" x14ac:dyDescent="0.25">
      <c r="A23600" s="1">
        <v>43353.25</v>
      </c>
      <c r="B23600" s="2">
        <v>865457.32369037601</v>
      </c>
    </row>
    <row r="23601" spans="1:2" x14ac:dyDescent="0.25">
      <c r="A23601" s="1">
        <v>43353.291666666664</v>
      </c>
      <c r="B23601" s="2">
        <v>877907.02807148302</v>
      </c>
    </row>
    <row r="23602" spans="1:2" x14ac:dyDescent="0.25">
      <c r="A23602" s="1">
        <v>43353.333333333336</v>
      </c>
      <c r="B23602" s="2">
        <v>890346.29679369705</v>
      </c>
    </row>
    <row r="23603" spans="1:2" x14ac:dyDescent="0.25">
      <c r="A23603" s="1">
        <v>43353.375</v>
      </c>
      <c r="B23603" s="2">
        <v>861369.57841662702</v>
      </c>
    </row>
    <row r="23604" spans="1:2" x14ac:dyDescent="0.25">
      <c r="A23604" s="1">
        <v>43353.416666666664</v>
      </c>
      <c r="B23604" s="2">
        <v>922733.44747873</v>
      </c>
    </row>
    <row r="23605" spans="1:2" x14ac:dyDescent="0.25">
      <c r="A23605" s="1">
        <v>43353.458333333336</v>
      </c>
      <c r="B23605" s="2">
        <v>997734.23934811598</v>
      </c>
    </row>
    <row r="23606" spans="1:2" x14ac:dyDescent="0.25">
      <c r="A23606" s="1">
        <v>43353.5</v>
      </c>
      <c r="B23606" s="2">
        <v>1085217.3299532</v>
      </c>
    </row>
    <row r="23607" spans="1:2" x14ac:dyDescent="0.25">
      <c r="A23607" s="1">
        <v>43353.541666666664</v>
      </c>
      <c r="B23607" s="2">
        <v>1203046.90201531</v>
      </c>
    </row>
    <row r="23608" spans="1:2" x14ac:dyDescent="0.25">
      <c r="A23608" s="1">
        <v>43353.583333333336</v>
      </c>
      <c r="B23608" s="2">
        <v>1348921.07487662</v>
      </c>
    </row>
    <row r="23609" spans="1:2" x14ac:dyDescent="0.25">
      <c r="A23609" s="1">
        <v>43353.625</v>
      </c>
      <c r="B23609" s="2">
        <v>1471316.21682399</v>
      </c>
    </row>
    <row r="23610" spans="1:2" x14ac:dyDescent="0.25">
      <c r="A23610" s="1">
        <v>43353.666666666664</v>
      </c>
      <c r="B23610" s="2">
        <v>1660604.0967864699</v>
      </c>
    </row>
    <row r="23611" spans="1:2" x14ac:dyDescent="0.25">
      <c r="A23611" s="1">
        <v>43353.708333333336</v>
      </c>
      <c r="B23611" s="2">
        <v>1810456.7728679499</v>
      </c>
    </row>
    <row r="23612" spans="1:2" x14ac:dyDescent="0.25">
      <c r="A23612" s="1">
        <v>43353.75</v>
      </c>
      <c r="B23612" s="2">
        <v>1804586.04792216</v>
      </c>
    </row>
    <row r="23613" spans="1:2" x14ac:dyDescent="0.25">
      <c r="A23613" s="1">
        <v>43353.791666666664</v>
      </c>
      <c r="B23613" s="2">
        <v>1667507.5216721201</v>
      </c>
    </row>
    <row r="23614" spans="1:2" x14ac:dyDescent="0.25">
      <c r="A23614" s="1">
        <v>43353.833333333336</v>
      </c>
      <c r="B23614" s="2">
        <v>1621292.89163182</v>
      </c>
    </row>
    <row r="23615" spans="1:2" x14ac:dyDescent="0.25">
      <c r="A23615" s="1">
        <v>43353.875</v>
      </c>
      <c r="B23615" s="2">
        <v>1517321.5864029599</v>
      </c>
    </row>
    <row r="23616" spans="1:2" x14ac:dyDescent="0.25">
      <c r="A23616" s="1">
        <v>43353.916666666664</v>
      </c>
      <c r="B23616" s="2">
        <v>1307633.1792103699</v>
      </c>
    </row>
    <row r="23617" spans="1:2" x14ac:dyDescent="0.25">
      <c r="A23617" s="1">
        <v>43353.958333333336</v>
      </c>
      <c r="B23617" s="2">
        <v>1080797.3421908999</v>
      </c>
    </row>
    <row r="23618" spans="1:2" x14ac:dyDescent="0.25">
      <c r="A23618" s="1">
        <v>43354</v>
      </c>
      <c r="B23618" s="2">
        <v>918174.94879869604</v>
      </c>
    </row>
    <row r="23619" spans="1:2" x14ac:dyDescent="0.25">
      <c r="A23619" s="1">
        <v>43354.041666666664</v>
      </c>
      <c r="B23619" s="2">
        <v>796564.75378879404</v>
      </c>
    </row>
    <row r="23620" spans="1:2" x14ac:dyDescent="0.25">
      <c r="A23620" s="1">
        <v>43354.083333333336</v>
      </c>
      <c r="B23620" s="2">
        <v>756770.85046153399</v>
      </c>
    </row>
    <row r="23621" spans="1:2" x14ac:dyDescent="0.25">
      <c r="A23621" s="1">
        <v>43354.125</v>
      </c>
      <c r="B23621" s="2">
        <v>704143.46624908503</v>
      </c>
    </row>
    <row r="23622" spans="1:2" x14ac:dyDescent="0.25">
      <c r="A23622" s="1">
        <v>43354.166666666664</v>
      </c>
      <c r="B23622" s="2">
        <v>725763.16267460701</v>
      </c>
    </row>
    <row r="23623" spans="1:2" x14ac:dyDescent="0.25">
      <c r="A23623" s="1">
        <v>43354.208333333336</v>
      </c>
      <c r="B23623" s="2">
        <v>767769.97346413101</v>
      </c>
    </row>
    <row r="23624" spans="1:2" x14ac:dyDescent="0.25">
      <c r="A23624" s="1">
        <v>43354.25</v>
      </c>
      <c r="B23624" s="2">
        <v>885455.38479399099</v>
      </c>
    </row>
    <row r="23625" spans="1:2" x14ac:dyDescent="0.25">
      <c r="A23625" s="1">
        <v>43354.291666666664</v>
      </c>
      <c r="B23625" s="2">
        <v>915151.52140575205</v>
      </c>
    </row>
    <row r="23626" spans="1:2" x14ac:dyDescent="0.25">
      <c r="A23626" s="1">
        <v>43354.333333333336</v>
      </c>
      <c r="B23626" s="2">
        <v>876046.55574082804</v>
      </c>
    </row>
    <row r="23627" spans="1:2" x14ac:dyDescent="0.25">
      <c r="A23627" s="1">
        <v>43354.375</v>
      </c>
      <c r="B23627" s="2">
        <v>885855.90414491994</v>
      </c>
    </row>
    <row r="23628" spans="1:2" x14ac:dyDescent="0.25">
      <c r="A23628" s="1">
        <v>43354.416666666664</v>
      </c>
      <c r="B23628" s="2">
        <v>958646.792233221</v>
      </c>
    </row>
    <row r="23629" spans="1:2" x14ac:dyDescent="0.25">
      <c r="A23629" s="1">
        <v>43354.458333333336</v>
      </c>
      <c r="B23629" s="2">
        <v>1089483.5644211201</v>
      </c>
    </row>
    <row r="23630" spans="1:2" x14ac:dyDescent="0.25">
      <c r="A23630" s="1">
        <v>43354.5</v>
      </c>
      <c r="B23630" s="2">
        <v>1215424.43205958</v>
      </c>
    </row>
    <row r="23631" spans="1:2" x14ac:dyDescent="0.25">
      <c r="A23631" s="1">
        <v>43354.541666666664</v>
      </c>
      <c r="B23631" s="2">
        <v>1311589.97074834</v>
      </c>
    </row>
    <row r="23632" spans="1:2" x14ac:dyDescent="0.25">
      <c r="A23632" s="1">
        <v>43354.583333333336</v>
      </c>
      <c r="B23632" s="2">
        <v>1491330.2295128801</v>
      </c>
    </row>
    <row r="23633" spans="1:2" x14ac:dyDescent="0.25">
      <c r="A23633" s="1">
        <v>43354.625</v>
      </c>
      <c r="B23633" s="2">
        <v>1642300.05568853</v>
      </c>
    </row>
    <row r="23634" spans="1:2" x14ac:dyDescent="0.25">
      <c r="A23634" s="1">
        <v>43354.666666666664</v>
      </c>
      <c r="B23634" s="2">
        <v>1807079.23065993</v>
      </c>
    </row>
    <row r="23635" spans="1:2" x14ac:dyDescent="0.25">
      <c r="A23635" s="1">
        <v>43354.708333333336</v>
      </c>
      <c r="B23635" s="2">
        <v>1922149.51877378</v>
      </c>
    </row>
    <row r="23636" spans="1:2" x14ac:dyDescent="0.25">
      <c r="A23636" s="1">
        <v>43354.75</v>
      </c>
      <c r="B23636" s="2">
        <v>1901256.1333111399</v>
      </c>
    </row>
    <row r="23637" spans="1:2" x14ac:dyDescent="0.25">
      <c r="A23637" s="1">
        <v>43354.791666666664</v>
      </c>
      <c r="B23637" s="2">
        <v>1794999.14338471</v>
      </c>
    </row>
    <row r="23638" spans="1:2" x14ac:dyDescent="0.25">
      <c r="A23638" s="1">
        <v>43354.833333333336</v>
      </c>
      <c r="B23638" s="2">
        <v>1724395.6991461699</v>
      </c>
    </row>
    <row r="23639" spans="1:2" x14ac:dyDescent="0.25">
      <c r="A23639" s="1">
        <v>43354.875</v>
      </c>
      <c r="B23639" s="2">
        <v>1608612.7280801199</v>
      </c>
    </row>
    <row r="23640" spans="1:2" x14ac:dyDescent="0.25">
      <c r="A23640" s="1">
        <v>43354.916666666664</v>
      </c>
      <c r="B23640" s="2">
        <v>1344548.64289074</v>
      </c>
    </row>
    <row r="23641" spans="1:2" x14ac:dyDescent="0.25">
      <c r="A23641" s="1">
        <v>43354.958333333336</v>
      </c>
      <c r="B23641" s="2">
        <v>1141641.61905114</v>
      </c>
    </row>
    <row r="23642" spans="1:2" x14ac:dyDescent="0.25">
      <c r="A23642" s="1">
        <v>43355</v>
      </c>
      <c r="B23642" s="2">
        <v>988922.41025790304</v>
      </c>
    </row>
    <row r="23643" spans="1:2" x14ac:dyDescent="0.25">
      <c r="A23643" s="1">
        <v>43355.041666666664</v>
      </c>
      <c r="B23643" s="2">
        <v>864636.01047141699</v>
      </c>
    </row>
    <row r="23644" spans="1:2" x14ac:dyDescent="0.25">
      <c r="A23644" s="1">
        <v>43355.083333333336</v>
      </c>
      <c r="B23644" s="2">
        <v>791197.01502479299</v>
      </c>
    </row>
    <row r="23645" spans="1:2" x14ac:dyDescent="0.25">
      <c r="A23645" s="1">
        <v>43355.125</v>
      </c>
      <c r="B23645" s="2">
        <v>749857.13727814099</v>
      </c>
    </row>
    <row r="23646" spans="1:2" x14ac:dyDescent="0.25">
      <c r="A23646" s="1">
        <v>43355.166666666664</v>
      </c>
      <c r="B23646" s="2">
        <v>745807.63371706998</v>
      </c>
    </row>
    <row r="23647" spans="1:2" x14ac:dyDescent="0.25">
      <c r="A23647" s="1">
        <v>43355.208333333336</v>
      </c>
      <c r="B23647" s="2">
        <v>796468.65771551896</v>
      </c>
    </row>
    <row r="23648" spans="1:2" x14ac:dyDescent="0.25">
      <c r="A23648" s="1">
        <v>43355.25</v>
      </c>
      <c r="B23648" s="2">
        <v>916621.37111633504</v>
      </c>
    </row>
    <row r="23649" spans="1:2" x14ac:dyDescent="0.25">
      <c r="A23649" s="1">
        <v>43355.291666666664</v>
      </c>
      <c r="B23649" s="2">
        <v>913260.95344312699</v>
      </c>
    </row>
    <row r="23650" spans="1:2" x14ac:dyDescent="0.25">
      <c r="A23650" s="1">
        <v>43355.333333333336</v>
      </c>
      <c r="B23650" s="2">
        <v>867373.59920971596</v>
      </c>
    </row>
    <row r="23651" spans="1:2" x14ac:dyDescent="0.25">
      <c r="A23651" s="1">
        <v>43355.375</v>
      </c>
      <c r="B23651" s="2">
        <v>901270.21276119095</v>
      </c>
    </row>
    <row r="23652" spans="1:2" x14ac:dyDescent="0.25">
      <c r="A23652" s="1">
        <v>43355.416666666664</v>
      </c>
      <c r="B23652" s="2">
        <v>1004364.3664517</v>
      </c>
    </row>
    <row r="23653" spans="1:2" x14ac:dyDescent="0.25">
      <c r="A23653" s="1">
        <v>43355.458333333336</v>
      </c>
      <c r="B23653" s="2">
        <v>1092390.3329296</v>
      </c>
    </row>
    <row r="23654" spans="1:2" x14ac:dyDescent="0.25">
      <c r="A23654" s="1">
        <v>43355.5</v>
      </c>
      <c r="B23654" s="2">
        <v>1186842.0896401701</v>
      </c>
    </row>
    <row r="23655" spans="1:2" x14ac:dyDescent="0.25">
      <c r="A23655" s="1">
        <v>43355.541666666664</v>
      </c>
      <c r="B23655" s="2">
        <v>1333828.8255981901</v>
      </c>
    </row>
    <row r="23656" spans="1:2" x14ac:dyDescent="0.25">
      <c r="A23656" s="1">
        <v>43355.583333333336</v>
      </c>
      <c r="B23656" s="2">
        <v>1493544.0272589</v>
      </c>
    </row>
    <row r="23657" spans="1:2" x14ac:dyDescent="0.25">
      <c r="A23657" s="1">
        <v>43355.625</v>
      </c>
      <c r="B23657" s="2">
        <v>1635649.80527289</v>
      </c>
    </row>
    <row r="23658" spans="1:2" x14ac:dyDescent="0.25">
      <c r="A23658" s="1">
        <v>43355.666666666664</v>
      </c>
      <c r="B23658" s="2">
        <v>1778669.39271714</v>
      </c>
    </row>
    <row r="23659" spans="1:2" x14ac:dyDescent="0.25">
      <c r="A23659" s="1">
        <v>43355.708333333336</v>
      </c>
      <c r="B23659" s="2">
        <v>1915876.1949516099</v>
      </c>
    </row>
    <row r="23660" spans="1:2" x14ac:dyDescent="0.25">
      <c r="A23660" s="1">
        <v>43355.75</v>
      </c>
      <c r="B23660" s="2">
        <v>1872443.42734999</v>
      </c>
    </row>
    <row r="23661" spans="1:2" x14ac:dyDescent="0.25">
      <c r="A23661" s="1">
        <v>43355.791666666664</v>
      </c>
      <c r="B23661" s="2">
        <v>1764280.89664149</v>
      </c>
    </row>
    <row r="23662" spans="1:2" x14ac:dyDescent="0.25">
      <c r="A23662" s="1">
        <v>43355.833333333336</v>
      </c>
      <c r="B23662" s="2">
        <v>1723916.76001171</v>
      </c>
    </row>
    <row r="23663" spans="1:2" x14ac:dyDescent="0.25">
      <c r="A23663" s="1">
        <v>43355.875</v>
      </c>
      <c r="B23663" s="2">
        <v>1542287.7021077899</v>
      </c>
    </row>
    <row r="23664" spans="1:2" x14ac:dyDescent="0.25">
      <c r="A23664" s="1">
        <v>43355.916666666664</v>
      </c>
      <c r="B23664" s="2">
        <v>1385313.6517865199</v>
      </c>
    </row>
    <row r="23665" spans="1:2" x14ac:dyDescent="0.25">
      <c r="A23665" s="1">
        <v>43355.958333333336</v>
      </c>
      <c r="B23665" s="2">
        <v>1198872.3169817801</v>
      </c>
    </row>
    <row r="23666" spans="1:2" x14ac:dyDescent="0.25">
      <c r="A23666" s="1">
        <v>43356</v>
      </c>
      <c r="B23666" s="2">
        <v>1007090.39073561</v>
      </c>
    </row>
    <row r="23667" spans="1:2" x14ac:dyDescent="0.25">
      <c r="A23667" s="1">
        <v>43356.041666666664</v>
      </c>
      <c r="B23667" s="2">
        <v>917029.62430381798</v>
      </c>
    </row>
    <row r="23668" spans="1:2" x14ac:dyDescent="0.25">
      <c r="A23668" s="1">
        <v>43356.083333333336</v>
      </c>
      <c r="B23668" s="2">
        <v>849636.46555684204</v>
      </c>
    </row>
    <row r="23669" spans="1:2" x14ac:dyDescent="0.25">
      <c r="A23669" s="1">
        <v>43356.125</v>
      </c>
      <c r="B23669" s="2">
        <v>814807.05456100998</v>
      </c>
    </row>
    <row r="23670" spans="1:2" x14ac:dyDescent="0.25">
      <c r="A23670" s="1">
        <v>43356.166666666664</v>
      </c>
      <c r="B23670" s="2">
        <v>791976.90750134701</v>
      </c>
    </row>
    <row r="23671" spans="1:2" x14ac:dyDescent="0.25">
      <c r="A23671" s="1">
        <v>43356.208333333336</v>
      </c>
      <c r="B23671" s="2">
        <v>823265.10389870196</v>
      </c>
    </row>
    <row r="23672" spans="1:2" x14ac:dyDescent="0.25">
      <c r="A23672" s="1">
        <v>43356.25</v>
      </c>
      <c r="B23672" s="2">
        <v>953185.21880998998</v>
      </c>
    </row>
    <row r="23673" spans="1:2" x14ac:dyDescent="0.25">
      <c r="A23673" s="1">
        <v>43356.291666666664</v>
      </c>
      <c r="B23673" s="2">
        <v>946171.35918603803</v>
      </c>
    </row>
    <row r="23674" spans="1:2" x14ac:dyDescent="0.25">
      <c r="A23674" s="1">
        <v>43356.333333333336</v>
      </c>
      <c r="B23674" s="2">
        <v>944650.958456847</v>
      </c>
    </row>
    <row r="23675" spans="1:2" x14ac:dyDescent="0.25">
      <c r="A23675" s="1">
        <v>43356.375</v>
      </c>
      <c r="B23675" s="2">
        <v>1028733.35328507</v>
      </c>
    </row>
    <row r="23676" spans="1:2" x14ac:dyDescent="0.25">
      <c r="A23676" s="1">
        <v>43356.416666666664</v>
      </c>
      <c r="B23676" s="2">
        <v>1113421.2185005499</v>
      </c>
    </row>
    <row r="23677" spans="1:2" x14ac:dyDescent="0.25">
      <c r="A23677" s="1">
        <v>43356.458333333336</v>
      </c>
      <c r="B23677" s="2">
        <v>1266538.15782633</v>
      </c>
    </row>
    <row r="23678" spans="1:2" x14ac:dyDescent="0.25">
      <c r="A23678" s="1">
        <v>43356.5</v>
      </c>
      <c r="B23678" s="2">
        <v>1464978.9348462301</v>
      </c>
    </row>
    <row r="23679" spans="1:2" x14ac:dyDescent="0.25">
      <c r="A23679" s="1">
        <v>43356.541666666664</v>
      </c>
      <c r="B23679" s="2">
        <v>1665056.4719624801</v>
      </c>
    </row>
    <row r="23680" spans="1:2" x14ac:dyDescent="0.25">
      <c r="A23680" s="1">
        <v>43356.583333333336</v>
      </c>
      <c r="B23680" s="2">
        <v>1848146.19194173</v>
      </c>
    </row>
    <row r="23681" spans="1:2" x14ac:dyDescent="0.25">
      <c r="A23681" s="1">
        <v>43356.625</v>
      </c>
      <c r="B23681" s="2">
        <v>2045270.7568936599</v>
      </c>
    </row>
    <row r="23682" spans="1:2" x14ac:dyDescent="0.25">
      <c r="A23682" s="1">
        <v>43356.666666666664</v>
      </c>
      <c r="B23682" s="2">
        <v>2249779.3214345202</v>
      </c>
    </row>
    <row r="23683" spans="1:2" x14ac:dyDescent="0.25">
      <c r="A23683" s="1">
        <v>43356.708333333336</v>
      </c>
      <c r="B23683" s="2">
        <v>2335781.87613357</v>
      </c>
    </row>
    <row r="23684" spans="1:2" x14ac:dyDescent="0.25">
      <c r="A23684" s="1">
        <v>43356.75</v>
      </c>
      <c r="B23684" s="2">
        <v>2306094.5388013702</v>
      </c>
    </row>
    <row r="23685" spans="1:2" x14ac:dyDescent="0.25">
      <c r="A23685" s="1">
        <v>43356.791666666664</v>
      </c>
      <c r="B23685" s="2">
        <v>2166095.6319739199</v>
      </c>
    </row>
    <row r="23686" spans="1:2" x14ac:dyDescent="0.25">
      <c r="A23686" s="1">
        <v>43356.833333333336</v>
      </c>
      <c r="B23686" s="2">
        <v>2111651.6747521898</v>
      </c>
    </row>
    <row r="23687" spans="1:2" x14ac:dyDescent="0.25">
      <c r="A23687" s="1">
        <v>43356.875</v>
      </c>
      <c r="B23687" s="2">
        <v>1915661.2578589299</v>
      </c>
    </row>
    <row r="23688" spans="1:2" x14ac:dyDescent="0.25">
      <c r="A23688" s="1">
        <v>43356.916666666664</v>
      </c>
      <c r="B23688" s="2">
        <v>1655121.7511654999</v>
      </c>
    </row>
    <row r="23689" spans="1:2" x14ac:dyDescent="0.25">
      <c r="A23689" s="1">
        <v>43356.958333333336</v>
      </c>
      <c r="B23689" s="2">
        <v>1408591.8852768301</v>
      </c>
    </row>
    <row r="23690" spans="1:2" x14ac:dyDescent="0.25">
      <c r="A23690" s="1">
        <v>43357</v>
      </c>
      <c r="B23690" s="2">
        <v>1215019.4258636599</v>
      </c>
    </row>
    <row r="23691" spans="1:2" x14ac:dyDescent="0.25">
      <c r="A23691" s="1">
        <v>43357.041666666664</v>
      </c>
      <c r="B23691" s="2">
        <v>1067297.09763498</v>
      </c>
    </row>
    <row r="23692" spans="1:2" x14ac:dyDescent="0.25">
      <c r="A23692" s="1">
        <v>43357.083333333336</v>
      </c>
      <c r="B23692" s="2">
        <v>977799.26863211603</v>
      </c>
    </row>
    <row r="23693" spans="1:2" x14ac:dyDescent="0.25">
      <c r="A23693" s="1">
        <v>43357.125</v>
      </c>
      <c r="B23693" s="2">
        <v>925971.18298668705</v>
      </c>
    </row>
    <row r="23694" spans="1:2" x14ac:dyDescent="0.25">
      <c r="A23694" s="1">
        <v>43357.166666666664</v>
      </c>
      <c r="B23694" s="2">
        <v>909875.63282962597</v>
      </c>
    </row>
    <row r="23695" spans="1:2" x14ac:dyDescent="0.25">
      <c r="A23695" s="1">
        <v>43357.208333333336</v>
      </c>
      <c r="B23695" s="2">
        <v>918568.11880112498</v>
      </c>
    </row>
    <row r="23696" spans="1:2" x14ac:dyDescent="0.25">
      <c r="A23696" s="1">
        <v>43357.25</v>
      </c>
      <c r="B23696" s="2">
        <v>1013998.52337619</v>
      </c>
    </row>
    <row r="23697" spans="1:2" x14ac:dyDescent="0.25">
      <c r="A23697" s="1">
        <v>43357.291666666664</v>
      </c>
      <c r="B23697" s="2">
        <v>1042771.7744259801</v>
      </c>
    </row>
    <row r="23698" spans="1:2" x14ac:dyDescent="0.25">
      <c r="A23698" s="1">
        <v>43357.333333333336</v>
      </c>
      <c r="B23698" s="2">
        <v>1091026.1617879299</v>
      </c>
    </row>
    <row r="23699" spans="1:2" x14ac:dyDescent="0.25">
      <c r="A23699" s="1">
        <v>43357.375</v>
      </c>
      <c r="B23699" s="2">
        <v>1205335.9707216299</v>
      </c>
    </row>
    <row r="23700" spans="1:2" x14ac:dyDescent="0.25">
      <c r="A23700" s="1">
        <v>43357.416666666664</v>
      </c>
      <c r="B23700" s="2">
        <v>1411534.2430536901</v>
      </c>
    </row>
    <row r="23701" spans="1:2" x14ac:dyDescent="0.25">
      <c r="A23701" s="1">
        <v>43357.458333333336</v>
      </c>
      <c r="B23701" s="2">
        <v>1656091.26292506</v>
      </c>
    </row>
    <row r="23702" spans="1:2" x14ac:dyDescent="0.25">
      <c r="A23702" s="1">
        <v>43357.5</v>
      </c>
      <c r="B23702" s="2">
        <v>1881662.8130608799</v>
      </c>
    </row>
    <row r="23703" spans="1:2" x14ac:dyDescent="0.25">
      <c r="A23703" s="1">
        <v>43357.541666666664</v>
      </c>
      <c r="B23703" s="2">
        <v>2075073.5505653999</v>
      </c>
    </row>
    <row r="23704" spans="1:2" x14ac:dyDescent="0.25">
      <c r="A23704" s="1">
        <v>43357.583333333336</v>
      </c>
      <c r="B23704" s="2">
        <v>2241933.73826217</v>
      </c>
    </row>
    <row r="23705" spans="1:2" x14ac:dyDescent="0.25">
      <c r="A23705" s="1">
        <v>43357.625</v>
      </c>
      <c r="B23705" s="2">
        <v>2362335.3677548799</v>
      </c>
    </row>
    <row r="23706" spans="1:2" x14ac:dyDescent="0.25">
      <c r="A23706" s="1">
        <v>43357.666666666664</v>
      </c>
      <c r="B23706" s="2">
        <v>2542454.75599238</v>
      </c>
    </row>
    <row r="23707" spans="1:2" x14ac:dyDescent="0.25">
      <c r="A23707" s="1">
        <v>43357.708333333336</v>
      </c>
      <c r="B23707" s="2">
        <v>2610059.4848453798</v>
      </c>
    </row>
    <row r="23708" spans="1:2" x14ac:dyDescent="0.25">
      <c r="A23708" s="1">
        <v>43357.75</v>
      </c>
      <c r="B23708" s="2">
        <v>2466237.4153085798</v>
      </c>
    </row>
    <row r="23709" spans="1:2" x14ac:dyDescent="0.25">
      <c r="A23709" s="1">
        <v>43357.791666666664</v>
      </c>
      <c r="B23709" s="2">
        <v>2275138.0696836701</v>
      </c>
    </row>
    <row r="23710" spans="1:2" x14ac:dyDescent="0.25">
      <c r="A23710" s="1">
        <v>43357.833333333336</v>
      </c>
      <c r="B23710" s="2">
        <v>2075055.3340430099</v>
      </c>
    </row>
    <row r="23711" spans="1:2" x14ac:dyDescent="0.25">
      <c r="A23711" s="1">
        <v>43357.875</v>
      </c>
      <c r="B23711" s="2">
        <v>1907959.66784833</v>
      </c>
    </row>
    <row r="23712" spans="1:2" x14ac:dyDescent="0.25">
      <c r="A23712" s="1">
        <v>43357.916666666664</v>
      </c>
      <c r="B23712" s="2">
        <v>1741448.1846084399</v>
      </c>
    </row>
    <row r="23713" spans="1:2" x14ac:dyDescent="0.25">
      <c r="A23713" s="1">
        <v>43357.958333333336</v>
      </c>
      <c r="B23713" s="2">
        <v>1563801.47212929</v>
      </c>
    </row>
    <row r="23714" spans="1:2" x14ac:dyDescent="0.25">
      <c r="A23714" s="1">
        <v>43358</v>
      </c>
      <c r="B23714" s="2">
        <v>1372975.1560955299</v>
      </c>
    </row>
    <row r="23715" spans="1:2" x14ac:dyDescent="0.25">
      <c r="A23715" s="1">
        <v>43358.041666666664</v>
      </c>
      <c r="B23715" s="2">
        <v>1214409.79547438</v>
      </c>
    </row>
    <row r="23716" spans="1:2" x14ac:dyDescent="0.25">
      <c r="A23716" s="1">
        <v>43358.083333333336</v>
      </c>
      <c r="B23716" s="2">
        <v>1088423.6190597101</v>
      </c>
    </row>
    <row r="23717" spans="1:2" x14ac:dyDescent="0.25">
      <c r="A23717" s="1">
        <v>43358.125</v>
      </c>
      <c r="B23717" s="2">
        <v>1004351.12450521</v>
      </c>
    </row>
    <row r="23718" spans="1:2" x14ac:dyDescent="0.25">
      <c r="A23718" s="1">
        <v>43358.166666666664</v>
      </c>
      <c r="B23718" s="2">
        <v>969104.73571885098</v>
      </c>
    </row>
    <row r="23719" spans="1:2" x14ac:dyDescent="0.25">
      <c r="A23719" s="1">
        <v>43358.208333333336</v>
      </c>
      <c r="B23719" s="2">
        <v>922807.37312959798</v>
      </c>
    </row>
    <row r="23720" spans="1:2" x14ac:dyDescent="0.25">
      <c r="A23720" s="1">
        <v>43358.25</v>
      </c>
      <c r="B23720" s="2">
        <v>929921.10048088897</v>
      </c>
    </row>
    <row r="23721" spans="1:2" x14ac:dyDescent="0.25">
      <c r="A23721" s="1">
        <v>43358.291666666664</v>
      </c>
      <c r="B23721" s="2">
        <v>1049028.43185993</v>
      </c>
    </row>
    <row r="23722" spans="1:2" x14ac:dyDescent="0.25">
      <c r="A23722" s="1">
        <v>43358.333333333336</v>
      </c>
      <c r="B23722" s="2">
        <v>1243439.9630247001</v>
      </c>
    </row>
    <row r="23723" spans="1:2" x14ac:dyDescent="0.25">
      <c r="A23723" s="1">
        <v>43358.375</v>
      </c>
      <c r="B23723" s="2">
        <v>1458601.77440237</v>
      </c>
    </row>
    <row r="23724" spans="1:2" x14ac:dyDescent="0.25">
      <c r="A23724" s="1">
        <v>43358.416666666664</v>
      </c>
      <c r="B23724" s="2">
        <v>1719878.5212568401</v>
      </c>
    </row>
    <row r="23725" spans="1:2" x14ac:dyDescent="0.25">
      <c r="A23725" s="1">
        <v>43358.458333333336</v>
      </c>
      <c r="B23725" s="2">
        <v>1979406.2317258201</v>
      </c>
    </row>
    <row r="23726" spans="1:2" x14ac:dyDescent="0.25">
      <c r="A23726" s="1">
        <v>43358.5</v>
      </c>
      <c r="B23726" s="2">
        <v>2256512.94757606</v>
      </c>
    </row>
    <row r="23727" spans="1:2" x14ac:dyDescent="0.25">
      <c r="A23727" s="1">
        <v>43358.541666666664</v>
      </c>
      <c r="B23727" s="2">
        <v>2467578.6023933999</v>
      </c>
    </row>
    <row r="23728" spans="1:2" x14ac:dyDescent="0.25">
      <c r="A23728" s="1">
        <v>43358.583333333336</v>
      </c>
      <c r="B23728" s="2">
        <v>2608289.93240374</v>
      </c>
    </row>
    <row r="23729" spans="1:2" x14ac:dyDescent="0.25">
      <c r="A23729" s="1">
        <v>43358.625</v>
      </c>
      <c r="B23729" s="2">
        <v>2718710.5064369999</v>
      </c>
    </row>
    <row r="23730" spans="1:2" x14ac:dyDescent="0.25">
      <c r="A23730" s="1">
        <v>43358.666666666664</v>
      </c>
      <c r="B23730" s="2">
        <v>2740436.5242135702</v>
      </c>
    </row>
    <row r="23731" spans="1:2" x14ac:dyDescent="0.25">
      <c r="A23731" s="1">
        <v>43358.708333333336</v>
      </c>
      <c r="B23731" s="2">
        <v>2689315.7274427</v>
      </c>
    </row>
    <row r="23732" spans="1:2" x14ac:dyDescent="0.25">
      <c r="A23732" s="1">
        <v>43358.75</v>
      </c>
      <c r="B23732" s="2">
        <v>2589148.2878951398</v>
      </c>
    </row>
    <row r="23733" spans="1:2" x14ac:dyDescent="0.25">
      <c r="A23733" s="1">
        <v>43358.791666666664</v>
      </c>
      <c r="B23733" s="2">
        <v>2338522.5899485899</v>
      </c>
    </row>
    <row r="23734" spans="1:2" x14ac:dyDescent="0.25">
      <c r="A23734" s="1">
        <v>43358.833333333336</v>
      </c>
      <c r="B23734" s="2">
        <v>2220974.3227118999</v>
      </c>
    </row>
    <row r="23735" spans="1:2" x14ac:dyDescent="0.25">
      <c r="A23735" s="1">
        <v>43358.875</v>
      </c>
      <c r="B23735" s="2">
        <v>2008117.4241480301</v>
      </c>
    </row>
    <row r="23736" spans="1:2" x14ac:dyDescent="0.25">
      <c r="A23736" s="1">
        <v>43358.916666666664</v>
      </c>
      <c r="B23736" s="2">
        <v>1775390.03361572</v>
      </c>
    </row>
    <row r="23737" spans="1:2" x14ac:dyDescent="0.25">
      <c r="A23737" s="1">
        <v>43358.958333333336</v>
      </c>
      <c r="B23737" s="2">
        <v>1572121.36521839</v>
      </c>
    </row>
    <row r="23738" spans="1:2" x14ac:dyDescent="0.25">
      <c r="A23738" s="1">
        <v>43359</v>
      </c>
      <c r="B23738" s="2">
        <v>1362140.7698104</v>
      </c>
    </row>
    <row r="23739" spans="1:2" x14ac:dyDescent="0.25">
      <c r="A23739" s="1">
        <v>43359.041666666664</v>
      </c>
      <c r="B23739" s="2">
        <v>1171085.51024855</v>
      </c>
    </row>
    <row r="23740" spans="1:2" x14ac:dyDescent="0.25">
      <c r="A23740" s="1">
        <v>43359.083333333336</v>
      </c>
      <c r="B23740" s="2">
        <v>1036220.61893292</v>
      </c>
    </row>
    <row r="23741" spans="1:2" x14ac:dyDescent="0.25">
      <c r="A23741" s="1">
        <v>43359.125</v>
      </c>
      <c r="B23741" s="2">
        <v>968576.51081601495</v>
      </c>
    </row>
    <row r="23742" spans="1:2" x14ac:dyDescent="0.25">
      <c r="A23742" s="1">
        <v>43359.166666666664</v>
      </c>
      <c r="B23742" s="2">
        <v>928599.82223619998</v>
      </c>
    </row>
    <row r="23743" spans="1:2" x14ac:dyDescent="0.25">
      <c r="A23743" s="1">
        <v>43359.208333333336</v>
      </c>
      <c r="B23743" s="2">
        <v>912304.978291373</v>
      </c>
    </row>
    <row r="23744" spans="1:2" x14ac:dyDescent="0.25">
      <c r="A23744" s="1">
        <v>43359.25</v>
      </c>
      <c r="B23744" s="2">
        <v>921514.39266926202</v>
      </c>
    </row>
    <row r="23745" spans="1:2" x14ac:dyDescent="0.25">
      <c r="A23745" s="1">
        <v>43359.291666666664</v>
      </c>
      <c r="B23745" s="2">
        <v>1038257.5127453</v>
      </c>
    </row>
    <row r="23746" spans="1:2" x14ac:dyDescent="0.25">
      <c r="A23746" s="1">
        <v>43359.333333333336</v>
      </c>
      <c r="B23746" s="2">
        <v>1239733.8511021701</v>
      </c>
    </row>
    <row r="23747" spans="1:2" x14ac:dyDescent="0.25">
      <c r="A23747" s="1">
        <v>43359.375</v>
      </c>
      <c r="B23747" s="2">
        <v>1425352.9955283201</v>
      </c>
    </row>
    <row r="23748" spans="1:2" x14ac:dyDescent="0.25">
      <c r="A23748" s="1">
        <v>43359.416666666664</v>
      </c>
      <c r="B23748" s="2">
        <v>1733772.6223391399</v>
      </c>
    </row>
    <row r="23749" spans="1:2" x14ac:dyDescent="0.25">
      <c r="A23749" s="1">
        <v>43359.458333333336</v>
      </c>
      <c r="B23749" s="2">
        <v>2053867.2028033701</v>
      </c>
    </row>
    <row r="23750" spans="1:2" x14ac:dyDescent="0.25">
      <c r="A23750" s="1">
        <v>43359.5</v>
      </c>
      <c r="B23750" s="2">
        <v>2347916.7148874002</v>
      </c>
    </row>
    <row r="23751" spans="1:2" x14ac:dyDescent="0.25">
      <c r="A23751" s="1">
        <v>43359.541666666664</v>
      </c>
      <c r="B23751" s="2">
        <v>2556855.7636379702</v>
      </c>
    </row>
    <row r="23752" spans="1:2" x14ac:dyDescent="0.25">
      <c r="A23752" s="1">
        <v>43359.583333333336</v>
      </c>
      <c r="B23752" s="2">
        <v>2701540.7981853099</v>
      </c>
    </row>
    <row r="23753" spans="1:2" x14ac:dyDescent="0.25">
      <c r="A23753" s="1">
        <v>43359.625</v>
      </c>
      <c r="B23753" s="2">
        <v>2815234.5851443601</v>
      </c>
    </row>
    <row r="23754" spans="1:2" x14ac:dyDescent="0.25">
      <c r="A23754" s="1">
        <v>43359.666666666664</v>
      </c>
      <c r="B23754" s="2">
        <v>2946606.3672370901</v>
      </c>
    </row>
    <row r="23755" spans="1:2" x14ac:dyDescent="0.25">
      <c r="A23755" s="1">
        <v>43359.708333333336</v>
      </c>
      <c r="B23755" s="2">
        <v>2940048.5385256102</v>
      </c>
    </row>
    <row r="23756" spans="1:2" x14ac:dyDescent="0.25">
      <c r="A23756" s="1">
        <v>43359.75</v>
      </c>
      <c r="B23756" s="2">
        <v>2833666.6868229001</v>
      </c>
    </row>
    <row r="23757" spans="1:2" x14ac:dyDescent="0.25">
      <c r="A23757" s="1">
        <v>43359.791666666664</v>
      </c>
      <c r="B23757" s="2">
        <v>2614224.6252699001</v>
      </c>
    </row>
    <row r="23758" spans="1:2" x14ac:dyDescent="0.25">
      <c r="A23758" s="1">
        <v>43359.833333333336</v>
      </c>
      <c r="B23758" s="2">
        <v>2501691.7895037401</v>
      </c>
    </row>
    <row r="23759" spans="1:2" x14ac:dyDescent="0.25">
      <c r="A23759" s="1">
        <v>43359.875</v>
      </c>
      <c r="B23759" s="2">
        <v>2233192.0297677</v>
      </c>
    </row>
    <row r="23760" spans="1:2" x14ac:dyDescent="0.25">
      <c r="A23760" s="1">
        <v>43359.916666666664</v>
      </c>
      <c r="B23760" s="2">
        <v>1963552.4557403999</v>
      </c>
    </row>
    <row r="23761" spans="1:2" x14ac:dyDescent="0.25">
      <c r="A23761" s="1">
        <v>43359.958333333336</v>
      </c>
      <c r="B23761" s="2">
        <v>1656973.28418199</v>
      </c>
    </row>
    <row r="23762" spans="1:2" x14ac:dyDescent="0.25">
      <c r="A23762" s="1">
        <v>43360</v>
      </c>
      <c r="B23762" s="2">
        <v>1435812.80871657</v>
      </c>
    </row>
    <row r="23763" spans="1:2" x14ac:dyDescent="0.25">
      <c r="A23763" s="1">
        <v>43360.041666666664</v>
      </c>
      <c r="B23763" s="2">
        <v>1267951.34559294</v>
      </c>
    </row>
    <row r="23764" spans="1:2" x14ac:dyDescent="0.25">
      <c r="A23764" s="1">
        <v>43360.083333333336</v>
      </c>
      <c r="B23764" s="2">
        <v>1158724.42072172</v>
      </c>
    </row>
    <row r="23765" spans="1:2" x14ac:dyDescent="0.25">
      <c r="A23765" s="1">
        <v>43360.125</v>
      </c>
      <c r="B23765" s="2">
        <v>1087423.83055693</v>
      </c>
    </row>
    <row r="23766" spans="1:2" x14ac:dyDescent="0.25">
      <c r="A23766" s="1">
        <v>43360.166666666664</v>
      </c>
      <c r="B23766" s="2">
        <v>1056230.6006072799</v>
      </c>
    </row>
    <row r="23767" spans="1:2" x14ac:dyDescent="0.25">
      <c r="A23767" s="1">
        <v>43360.208333333336</v>
      </c>
      <c r="B23767" s="2">
        <v>1092066.58561007</v>
      </c>
    </row>
    <row r="23768" spans="1:2" x14ac:dyDescent="0.25">
      <c r="A23768" s="1">
        <v>43360.25</v>
      </c>
      <c r="B23768" s="2">
        <v>1159823.1910234201</v>
      </c>
    </row>
    <row r="23769" spans="1:2" x14ac:dyDescent="0.25">
      <c r="A23769" s="1">
        <v>43360.291666666664</v>
      </c>
      <c r="B23769" s="2">
        <v>1202018.59712752</v>
      </c>
    </row>
    <row r="23770" spans="1:2" x14ac:dyDescent="0.25">
      <c r="A23770" s="1">
        <v>43360.333333333336</v>
      </c>
      <c r="B23770" s="2">
        <v>1234231.14092166</v>
      </c>
    </row>
    <row r="23771" spans="1:2" x14ac:dyDescent="0.25">
      <c r="A23771" s="1">
        <v>43360.375</v>
      </c>
      <c r="B23771" s="2">
        <v>1349407.5706342401</v>
      </c>
    </row>
    <row r="23772" spans="1:2" x14ac:dyDescent="0.25">
      <c r="A23772" s="1">
        <v>43360.416666666664</v>
      </c>
      <c r="B23772" s="2">
        <v>1587682.03073674</v>
      </c>
    </row>
    <row r="23773" spans="1:2" x14ac:dyDescent="0.25">
      <c r="A23773" s="1">
        <v>43360.458333333336</v>
      </c>
      <c r="B23773" s="2">
        <v>1885953.91986537</v>
      </c>
    </row>
    <row r="23774" spans="1:2" x14ac:dyDescent="0.25">
      <c r="A23774" s="1">
        <v>43360.5</v>
      </c>
      <c r="B23774" s="2">
        <v>2167879.0769926198</v>
      </c>
    </row>
    <row r="23775" spans="1:2" x14ac:dyDescent="0.25">
      <c r="A23775" s="1">
        <v>43360.541666666664</v>
      </c>
      <c r="B23775" s="2">
        <v>2364178.89787518</v>
      </c>
    </row>
    <row r="23776" spans="1:2" x14ac:dyDescent="0.25">
      <c r="A23776" s="1">
        <v>43360.583333333336</v>
      </c>
      <c r="B23776" s="2">
        <v>2520116.0029009799</v>
      </c>
    </row>
    <row r="23777" spans="1:2" x14ac:dyDescent="0.25">
      <c r="A23777" s="1">
        <v>43360.625</v>
      </c>
      <c r="B23777" s="2">
        <v>2667387.7318275399</v>
      </c>
    </row>
    <row r="23778" spans="1:2" x14ac:dyDescent="0.25">
      <c r="A23778" s="1">
        <v>43360.666666666664</v>
      </c>
      <c r="B23778" s="2">
        <v>2810656.79407176</v>
      </c>
    </row>
    <row r="23779" spans="1:2" x14ac:dyDescent="0.25">
      <c r="A23779" s="1">
        <v>43360.708333333336</v>
      </c>
      <c r="B23779" s="2">
        <v>2897903.8884808798</v>
      </c>
    </row>
    <row r="23780" spans="1:2" x14ac:dyDescent="0.25">
      <c r="A23780" s="1">
        <v>43360.75</v>
      </c>
      <c r="B23780" s="2">
        <v>2824787.4397395402</v>
      </c>
    </row>
    <row r="23781" spans="1:2" x14ac:dyDescent="0.25">
      <c r="A23781" s="1">
        <v>43360.791666666664</v>
      </c>
      <c r="B23781" s="2">
        <v>2586577.66824194</v>
      </c>
    </row>
    <row r="23782" spans="1:2" x14ac:dyDescent="0.25">
      <c r="A23782" s="1">
        <v>43360.833333333336</v>
      </c>
      <c r="B23782" s="2">
        <v>2463508.1676118998</v>
      </c>
    </row>
    <row r="23783" spans="1:2" x14ac:dyDescent="0.25">
      <c r="A23783" s="1">
        <v>43360.875</v>
      </c>
      <c r="B23783" s="2">
        <v>2270281.30640782</v>
      </c>
    </row>
    <row r="23784" spans="1:2" x14ac:dyDescent="0.25">
      <c r="A23784" s="1">
        <v>43360.916666666664</v>
      </c>
      <c r="B23784" s="2">
        <v>2000552.7246002399</v>
      </c>
    </row>
    <row r="23785" spans="1:2" x14ac:dyDescent="0.25">
      <c r="A23785" s="1">
        <v>43360.958333333336</v>
      </c>
      <c r="B23785" s="2">
        <v>1739774.7173771199</v>
      </c>
    </row>
    <row r="23786" spans="1:2" x14ac:dyDescent="0.25">
      <c r="A23786" s="1">
        <v>43361</v>
      </c>
      <c r="B23786" s="2">
        <v>1537271.5540717801</v>
      </c>
    </row>
    <row r="23787" spans="1:2" x14ac:dyDescent="0.25">
      <c r="A23787" s="1">
        <v>43361.041666666664</v>
      </c>
      <c r="B23787" s="2">
        <v>1348634.17894217</v>
      </c>
    </row>
    <row r="23788" spans="1:2" x14ac:dyDescent="0.25">
      <c r="A23788" s="1">
        <v>43361.083333333336</v>
      </c>
      <c r="B23788" s="2">
        <v>1256942.4740185901</v>
      </c>
    </row>
    <row r="23789" spans="1:2" x14ac:dyDescent="0.25">
      <c r="A23789" s="1">
        <v>43361.125</v>
      </c>
      <c r="B23789" s="2">
        <v>1119240.7521635599</v>
      </c>
    </row>
    <row r="23790" spans="1:2" x14ac:dyDescent="0.25">
      <c r="A23790" s="1">
        <v>43361.166666666664</v>
      </c>
      <c r="B23790" s="2">
        <v>1103932.4937587399</v>
      </c>
    </row>
    <row r="23791" spans="1:2" x14ac:dyDescent="0.25">
      <c r="A23791" s="1">
        <v>43361.208333333336</v>
      </c>
      <c r="B23791" s="2">
        <v>1126977.3015691901</v>
      </c>
    </row>
    <row r="23792" spans="1:2" x14ac:dyDescent="0.25">
      <c r="A23792" s="1">
        <v>43361.25</v>
      </c>
      <c r="B23792" s="2">
        <v>1213431.81087763</v>
      </c>
    </row>
    <row r="23793" spans="1:2" x14ac:dyDescent="0.25">
      <c r="A23793" s="1">
        <v>43361.291666666664</v>
      </c>
      <c r="B23793" s="2">
        <v>1237371.34007504</v>
      </c>
    </row>
    <row r="23794" spans="1:2" x14ac:dyDescent="0.25">
      <c r="A23794" s="1">
        <v>43361.333333333336</v>
      </c>
      <c r="B23794" s="2">
        <v>1269134.6646032301</v>
      </c>
    </row>
    <row r="23795" spans="1:2" x14ac:dyDescent="0.25">
      <c r="A23795" s="1">
        <v>43361.375</v>
      </c>
      <c r="B23795" s="2">
        <v>1457364.3823903101</v>
      </c>
    </row>
    <row r="23796" spans="1:2" x14ac:dyDescent="0.25">
      <c r="A23796" s="1">
        <v>43361.416666666664</v>
      </c>
      <c r="B23796" s="2">
        <v>1709546.3519955401</v>
      </c>
    </row>
    <row r="23797" spans="1:2" x14ac:dyDescent="0.25">
      <c r="A23797" s="1">
        <v>43361.458333333336</v>
      </c>
      <c r="B23797" s="2">
        <v>1969719.90044137</v>
      </c>
    </row>
    <row r="23798" spans="1:2" x14ac:dyDescent="0.25">
      <c r="A23798" s="1">
        <v>43361.5</v>
      </c>
      <c r="B23798" s="2">
        <v>2250938.9819242498</v>
      </c>
    </row>
    <row r="23799" spans="1:2" x14ac:dyDescent="0.25">
      <c r="A23799" s="1">
        <v>43361.541666666664</v>
      </c>
      <c r="B23799" s="2">
        <v>2459285.18542122</v>
      </c>
    </row>
    <row r="23800" spans="1:2" x14ac:dyDescent="0.25">
      <c r="A23800" s="1">
        <v>43361.583333333336</v>
      </c>
      <c r="B23800" s="2">
        <v>2597082.9541623802</v>
      </c>
    </row>
    <row r="23801" spans="1:2" x14ac:dyDescent="0.25">
      <c r="A23801" s="1">
        <v>43361.625</v>
      </c>
      <c r="B23801" s="2">
        <v>2723630.7249576901</v>
      </c>
    </row>
    <row r="23802" spans="1:2" x14ac:dyDescent="0.25">
      <c r="A23802" s="1">
        <v>43361.666666666664</v>
      </c>
      <c r="B23802" s="2">
        <v>2872875.8431641799</v>
      </c>
    </row>
    <row r="23803" spans="1:2" x14ac:dyDescent="0.25">
      <c r="A23803" s="1">
        <v>43361.708333333336</v>
      </c>
      <c r="B23803" s="2">
        <v>2946272.6031565098</v>
      </c>
    </row>
    <row r="23804" spans="1:2" x14ac:dyDescent="0.25">
      <c r="A23804" s="1">
        <v>43361.75</v>
      </c>
      <c r="B23804" s="2">
        <v>2820453.3696380402</v>
      </c>
    </row>
    <row r="23805" spans="1:2" x14ac:dyDescent="0.25">
      <c r="A23805" s="1">
        <v>43361.791666666664</v>
      </c>
      <c r="B23805" s="2">
        <v>2694196.6268257201</v>
      </c>
    </row>
    <row r="23806" spans="1:2" x14ac:dyDescent="0.25">
      <c r="A23806" s="1">
        <v>43361.833333333336</v>
      </c>
      <c r="B23806" s="2">
        <v>2575442.94589927</v>
      </c>
    </row>
    <row r="23807" spans="1:2" x14ac:dyDescent="0.25">
      <c r="A23807" s="1">
        <v>43361.875</v>
      </c>
      <c r="B23807" s="2">
        <v>2347498.8344704299</v>
      </c>
    </row>
    <row r="23808" spans="1:2" x14ac:dyDescent="0.25">
      <c r="A23808" s="1">
        <v>43361.916666666664</v>
      </c>
      <c r="B23808" s="2">
        <v>2075997.5733377901</v>
      </c>
    </row>
    <row r="23809" spans="1:2" x14ac:dyDescent="0.25">
      <c r="A23809" s="1">
        <v>43361.958333333336</v>
      </c>
      <c r="B23809" s="2">
        <v>1772932.42888276</v>
      </c>
    </row>
    <row r="23810" spans="1:2" x14ac:dyDescent="0.25">
      <c r="A23810" s="1">
        <v>43362</v>
      </c>
      <c r="B23810" s="2">
        <v>1574249.25609037</v>
      </c>
    </row>
    <row r="23811" spans="1:2" x14ac:dyDescent="0.25">
      <c r="A23811" s="1">
        <v>43362.041666666664</v>
      </c>
      <c r="B23811" s="2">
        <v>1436170.00884656</v>
      </c>
    </row>
    <row r="23812" spans="1:2" x14ac:dyDescent="0.25">
      <c r="A23812" s="1">
        <v>43362.083333333336</v>
      </c>
      <c r="B23812" s="2">
        <v>1338563.03823292</v>
      </c>
    </row>
    <row r="23813" spans="1:2" x14ac:dyDescent="0.25">
      <c r="A23813" s="1">
        <v>43362.125</v>
      </c>
      <c r="B23813" s="2">
        <v>1206484.6693070701</v>
      </c>
    </row>
    <row r="23814" spans="1:2" x14ac:dyDescent="0.25">
      <c r="A23814" s="1">
        <v>43362.166666666664</v>
      </c>
      <c r="B23814" s="2">
        <v>1169162.0185767601</v>
      </c>
    </row>
    <row r="23815" spans="1:2" x14ac:dyDescent="0.25">
      <c r="A23815" s="1">
        <v>43362.208333333336</v>
      </c>
      <c r="B23815" s="2">
        <v>1226127.7910129</v>
      </c>
    </row>
    <row r="23816" spans="1:2" x14ac:dyDescent="0.25">
      <c r="A23816" s="1">
        <v>43362.25</v>
      </c>
      <c r="B23816" s="2">
        <v>1326847.11731012</v>
      </c>
    </row>
    <row r="23817" spans="1:2" x14ac:dyDescent="0.25">
      <c r="A23817" s="1">
        <v>43362.291666666664</v>
      </c>
      <c r="B23817" s="2">
        <v>1312876.4462949899</v>
      </c>
    </row>
    <row r="23818" spans="1:2" x14ac:dyDescent="0.25">
      <c r="A23818" s="1">
        <v>43362.333333333336</v>
      </c>
      <c r="B23818" s="2">
        <v>1331459.03920635</v>
      </c>
    </row>
    <row r="23819" spans="1:2" x14ac:dyDescent="0.25">
      <c r="A23819" s="1">
        <v>43362.375</v>
      </c>
      <c r="B23819" s="2">
        <v>1497801.2970833499</v>
      </c>
    </row>
    <row r="23820" spans="1:2" x14ac:dyDescent="0.25">
      <c r="A23820" s="1">
        <v>43362.416666666664</v>
      </c>
      <c r="B23820" s="2">
        <v>1744566.7706438201</v>
      </c>
    </row>
    <row r="23821" spans="1:2" x14ac:dyDescent="0.25">
      <c r="A23821" s="1">
        <v>43362.458333333336</v>
      </c>
      <c r="B23821" s="2">
        <v>2010206.7133828199</v>
      </c>
    </row>
    <row r="23822" spans="1:2" x14ac:dyDescent="0.25">
      <c r="A23822" s="1">
        <v>43362.5</v>
      </c>
      <c r="B23822" s="2">
        <v>2280329.3054493</v>
      </c>
    </row>
    <row r="23823" spans="1:2" x14ac:dyDescent="0.25">
      <c r="A23823" s="1">
        <v>43362.541666666664</v>
      </c>
      <c r="B23823" s="2">
        <v>2500432.1410598098</v>
      </c>
    </row>
    <row r="23824" spans="1:2" x14ac:dyDescent="0.25">
      <c r="A23824" s="1">
        <v>43362.583333333336</v>
      </c>
      <c r="B23824" s="2">
        <v>2499418.3702643402</v>
      </c>
    </row>
    <row r="23825" spans="1:2" x14ac:dyDescent="0.25">
      <c r="A23825" s="1">
        <v>43362.625</v>
      </c>
      <c r="B23825" s="2">
        <v>2431281.4708231702</v>
      </c>
    </row>
    <row r="23826" spans="1:2" x14ac:dyDescent="0.25">
      <c r="A23826" s="1">
        <v>43362.666666666664</v>
      </c>
      <c r="B23826" s="2">
        <v>2538034.0171314599</v>
      </c>
    </row>
    <row r="23827" spans="1:2" x14ac:dyDescent="0.25">
      <c r="A23827" s="1">
        <v>43362.708333333336</v>
      </c>
      <c r="B23827" s="2">
        <v>2620636.4323404701</v>
      </c>
    </row>
    <row r="23828" spans="1:2" x14ac:dyDescent="0.25">
      <c r="A23828" s="1">
        <v>43362.75</v>
      </c>
      <c r="B23828" s="2">
        <v>2620705.0659873099</v>
      </c>
    </row>
    <row r="23829" spans="1:2" x14ac:dyDescent="0.25">
      <c r="A23829" s="1">
        <v>43362.791666666664</v>
      </c>
      <c r="B23829" s="2">
        <v>2511377.8870852501</v>
      </c>
    </row>
    <row r="23830" spans="1:2" x14ac:dyDescent="0.25">
      <c r="A23830" s="1">
        <v>43362.833333333336</v>
      </c>
      <c r="B23830" s="2">
        <v>2430101.1514336402</v>
      </c>
    </row>
    <row r="23831" spans="1:2" x14ac:dyDescent="0.25">
      <c r="A23831" s="1">
        <v>43362.875</v>
      </c>
      <c r="B23831" s="2">
        <v>2264515.4195330502</v>
      </c>
    </row>
    <row r="23832" spans="1:2" x14ac:dyDescent="0.25">
      <c r="A23832" s="1">
        <v>43362.916666666664</v>
      </c>
      <c r="B23832" s="2">
        <v>1983933.10780822</v>
      </c>
    </row>
    <row r="23833" spans="1:2" x14ac:dyDescent="0.25">
      <c r="A23833" s="1">
        <v>43362.958333333336</v>
      </c>
      <c r="B23833" s="2">
        <v>1713838.8160217099</v>
      </c>
    </row>
    <row r="23834" spans="1:2" x14ac:dyDescent="0.25">
      <c r="A23834" s="1">
        <v>43363</v>
      </c>
      <c r="B23834" s="2">
        <v>1521792.79688397</v>
      </c>
    </row>
    <row r="23835" spans="1:2" x14ac:dyDescent="0.25">
      <c r="A23835" s="1">
        <v>43363.041666666664</v>
      </c>
      <c r="B23835" s="2">
        <v>1396815.7034100899</v>
      </c>
    </row>
    <row r="23836" spans="1:2" x14ac:dyDescent="0.25">
      <c r="A23836" s="1">
        <v>43363.083333333336</v>
      </c>
      <c r="B23836" s="2">
        <v>1253593.73872954</v>
      </c>
    </row>
    <row r="23837" spans="1:2" x14ac:dyDescent="0.25">
      <c r="A23837" s="1">
        <v>43363.125</v>
      </c>
      <c r="B23837" s="2">
        <v>1170682.3740550999</v>
      </c>
    </row>
    <row r="23838" spans="1:2" x14ac:dyDescent="0.25">
      <c r="A23838" s="1">
        <v>43363.166666666664</v>
      </c>
      <c r="B23838" s="2">
        <v>1135879.8298579101</v>
      </c>
    </row>
    <row r="23839" spans="1:2" x14ac:dyDescent="0.25">
      <c r="A23839" s="1">
        <v>43363.208333333336</v>
      </c>
      <c r="B23839" s="2">
        <v>1199031.25165537</v>
      </c>
    </row>
    <row r="23840" spans="1:2" x14ac:dyDescent="0.25">
      <c r="A23840" s="1">
        <v>43363.25</v>
      </c>
      <c r="B23840" s="2">
        <v>1324007.2908576699</v>
      </c>
    </row>
    <row r="23841" spans="1:2" x14ac:dyDescent="0.25">
      <c r="A23841" s="1">
        <v>43363.291666666664</v>
      </c>
      <c r="B23841" s="2">
        <v>1318750.10683282</v>
      </c>
    </row>
    <row r="23842" spans="1:2" x14ac:dyDescent="0.25">
      <c r="A23842" s="1">
        <v>43363.333333333336</v>
      </c>
      <c r="B23842" s="2">
        <v>1353028.49540804</v>
      </c>
    </row>
    <row r="23843" spans="1:2" x14ac:dyDescent="0.25">
      <c r="A23843" s="1">
        <v>43363.375</v>
      </c>
      <c r="B23843" s="2">
        <v>1532044.7196708301</v>
      </c>
    </row>
    <row r="23844" spans="1:2" x14ac:dyDescent="0.25">
      <c r="A23844" s="1">
        <v>43363.416666666664</v>
      </c>
      <c r="B23844" s="2">
        <v>1753133.2320884001</v>
      </c>
    </row>
    <row r="23845" spans="1:2" x14ac:dyDescent="0.25">
      <c r="A23845" s="1">
        <v>43363.458333333336</v>
      </c>
      <c r="B23845" s="2">
        <v>2043993.39551365</v>
      </c>
    </row>
    <row r="23846" spans="1:2" x14ac:dyDescent="0.25">
      <c r="A23846" s="1">
        <v>43363.5</v>
      </c>
      <c r="B23846" s="2">
        <v>2290575.9250610699</v>
      </c>
    </row>
    <row r="23847" spans="1:2" x14ac:dyDescent="0.25">
      <c r="A23847" s="1">
        <v>43363.541666666664</v>
      </c>
      <c r="B23847" s="2">
        <v>2496919.0097535402</v>
      </c>
    </row>
    <row r="23848" spans="1:2" x14ac:dyDescent="0.25">
      <c r="A23848" s="1">
        <v>43363.583333333336</v>
      </c>
      <c r="B23848" s="2">
        <v>2654334.3887160602</v>
      </c>
    </row>
    <row r="23849" spans="1:2" x14ac:dyDescent="0.25">
      <c r="A23849" s="1">
        <v>43363.625</v>
      </c>
      <c r="B23849" s="2">
        <v>2788134.6338305501</v>
      </c>
    </row>
    <row r="23850" spans="1:2" x14ac:dyDescent="0.25">
      <c r="A23850" s="1">
        <v>43363.666666666664</v>
      </c>
      <c r="B23850" s="2">
        <v>2911090.7313010902</v>
      </c>
    </row>
    <row r="23851" spans="1:2" x14ac:dyDescent="0.25">
      <c r="A23851" s="1">
        <v>43363.708333333336</v>
      </c>
      <c r="B23851" s="2">
        <v>2972732.90591378</v>
      </c>
    </row>
    <row r="23852" spans="1:2" x14ac:dyDescent="0.25">
      <c r="A23852" s="1">
        <v>43363.75</v>
      </c>
      <c r="B23852" s="2">
        <v>2878939.8529594201</v>
      </c>
    </row>
    <row r="23853" spans="1:2" x14ac:dyDescent="0.25">
      <c r="A23853" s="1">
        <v>43363.791666666664</v>
      </c>
      <c r="B23853" s="2">
        <v>2762699.2600661698</v>
      </c>
    </row>
    <row r="23854" spans="1:2" x14ac:dyDescent="0.25">
      <c r="A23854" s="1">
        <v>43363.833333333336</v>
      </c>
      <c r="B23854" s="2">
        <v>2619026.52973967</v>
      </c>
    </row>
    <row r="23855" spans="1:2" x14ac:dyDescent="0.25">
      <c r="A23855" s="1">
        <v>43363.875</v>
      </c>
      <c r="B23855" s="2">
        <v>2413551.6869228701</v>
      </c>
    </row>
    <row r="23856" spans="1:2" x14ac:dyDescent="0.25">
      <c r="A23856" s="1">
        <v>43363.916666666664</v>
      </c>
      <c r="B23856" s="2">
        <v>2169901.5301782498</v>
      </c>
    </row>
    <row r="23857" spans="1:2" x14ac:dyDescent="0.25">
      <c r="A23857" s="1">
        <v>43363.958333333336</v>
      </c>
      <c r="B23857" s="2">
        <v>1896333.99394656</v>
      </c>
    </row>
    <row r="23858" spans="1:2" x14ac:dyDescent="0.25">
      <c r="A23858" s="1">
        <v>43364</v>
      </c>
      <c r="B23858" s="2">
        <v>1671156.7480722901</v>
      </c>
    </row>
    <row r="23859" spans="1:2" x14ac:dyDescent="0.25">
      <c r="A23859" s="1">
        <v>43364.041666666664</v>
      </c>
      <c r="B23859" s="2">
        <v>1492620.9220682101</v>
      </c>
    </row>
    <row r="23860" spans="1:2" x14ac:dyDescent="0.25">
      <c r="A23860" s="1">
        <v>43364.083333333336</v>
      </c>
      <c r="B23860" s="2">
        <v>1404216.9434398301</v>
      </c>
    </row>
    <row r="23861" spans="1:2" x14ac:dyDescent="0.25">
      <c r="A23861" s="1">
        <v>43364.125</v>
      </c>
      <c r="B23861" s="2">
        <v>1318555.04368027</v>
      </c>
    </row>
    <row r="23862" spans="1:2" x14ac:dyDescent="0.25">
      <c r="A23862" s="1">
        <v>43364.166666666664</v>
      </c>
      <c r="B23862" s="2">
        <v>1279746.36757811</v>
      </c>
    </row>
    <row r="23863" spans="1:2" x14ac:dyDescent="0.25">
      <c r="A23863" s="1">
        <v>43364.208333333336</v>
      </c>
      <c r="B23863" s="2">
        <v>1298781.4266240799</v>
      </c>
    </row>
    <row r="23864" spans="1:2" x14ac:dyDescent="0.25">
      <c r="A23864" s="1">
        <v>43364.25</v>
      </c>
      <c r="B23864" s="2">
        <v>1343576.85177666</v>
      </c>
    </row>
    <row r="23865" spans="1:2" x14ac:dyDescent="0.25">
      <c r="A23865" s="1">
        <v>43364.291666666664</v>
      </c>
      <c r="B23865" s="2">
        <v>1435948.1114896699</v>
      </c>
    </row>
    <row r="23866" spans="1:2" x14ac:dyDescent="0.25">
      <c r="A23866" s="1">
        <v>43364.333333333336</v>
      </c>
      <c r="B23866" s="2">
        <v>1369604.81564623</v>
      </c>
    </row>
    <row r="23867" spans="1:2" x14ac:dyDescent="0.25">
      <c r="A23867" s="1">
        <v>43364.375</v>
      </c>
      <c r="B23867" s="2">
        <v>1358113.94765417</v>
      </c>
    </row>
    <row r="23868" spans="1:2" x14ac:dyDescent="0.25">
      <c r="A23868" s="1">
        <v>43364.416666666664</v>
      </c>
      <c r="B23868" s="2">
        <v>1373182.77480994</v>
      </c>
    </row>
    <row r="23869" spans="1:2" x14ac:dyDescent="0.25">
      <c r="A23869" s="1">
        <v>43364.458333333336</v>
      </c>
      <c r="B23869" s="2">
        <v>1475398.13641872</v>
      </c>
    </row>
    <row r="23870" spans="1:2" x14ac:dyDescent="0.25">
      <c r="A23870" s="1">
        <v>43364.5</v>
      </c>
      <c r="B23870" s="2">
        <v>1591070.52150531</v>
      </c>
    </row>
    <row r="23871" spans="1:2" x14ac:dyDescent="0.25">
      <c r="A23871" s="1">
        <v>43364.541666666664</v>
      </c>
      <c r="B23871" s="2">
        <v>1725521.0576619999</v>
      </c>
    </row>
    <row r="23872" spans="1:2" x14ac:dyDescent="0.25">
      <c r="A23872" s="1">
        <v>43364.583333333336</v>
      </c>
      <c r="B23872" s="2">
        <v>1768285.0588974601</v>
      </c>
    </row>
    <row r="23873" spans="1:2" x14ac:dyDescent="0.25">
      <c r="A23873" s="1">
        <v>43364.625</v>
      </c>
      <c r="B23873" s="2">
        <v>1777351.67661834</v>
      </c>
    </row>
    <row r="23874" spans="1:2" x14ac:dyDescent="0.25">
      <c r="A23874" s="1">
        <v>43364.666666666664</v>
      </c>
      <c r="B23874" s="2">
        <v>1813677.0828082799</v>
      </c>
    </row>
    <row r="23875" spans="1:2" x14ac:dyDescent="0.25">
      <c r="A23875" s="1">
        <v>43364.708333333336</v>
      </c>
      <c r="B23875" s="2">
        <v>1802073.4029284001</v>
      </c>
    </row>
    <row r="23876" spans="1:2" x14ac:dyDescent="0.25">
      <c r="A23876" s="1">
        <v>43364.75</v>
      </c>
      <c r="B23876" s="2">
        <v>1657102.80523216</v>
      </c>
    </row>
    <row r="23877" spans="1:2" x14ac:dyDescent="0.25">
      <c r="A23877" s="1">
        <v>43364.791666666664</v>
      </c>
      <c r="B23877" s="2">
        <v>1496098.1617659</v>
      </c>
    </row>
    <row r="23878" spans="1:2" x14ac:dyDescent="0.25">
      <c r="A23878" s="1">
        <v>43364.833333333336</v>
      </c>
      <c r="B23878" s="2">
        <v>1429663.8933053</v>
      </c>
    </row>
    <row r="23879" spans="1:2" x14ac:dyDescent="0.25">
      <c r="A23879" s="1">
        <v>43364.875</v>
      </c>
      <c r="B23879" s="2">
        <v>1330997.5974133399</v>
      </c>
    </row>
    <row r="23880" spans="1:2" x14ac:dyDescent="0.25">
      <c r="A23880" s="1">
        <v>43364.916666666664</v>
      </c>
      <c r="B23880" s="2">
        <v>1225973.9634004</v>
      </c>
    </row>
    <row r="23881" spans="1:2" x14ac:dyDescent="0.25">
      <c r="A23881" s="1">
        <v>43364.958333333336</v>
      </c>
      <c r="B23881" s="2">
        <v>1065725.9558520201</v>
      </c>
    </row>
    <row r="23882" spans="1:2" x14ac:dyDescent="0.25">
      <c r="A23882" s="1">
        <v>43365</v>
      </c>
      <c r="B23882" s="2">
        <v>963284.62416205602</v>
      </c>
    </row>
    <row r="23883" spans="1:2" x14ac:dyDescent="0.25">
      <c r="A23883" s="1">
        <v>43365.041666666664</v>
      </c>
      <c r="B23883" s="2">
        <v>808350.66026119096</v>
      </c>
    </row>
    <row r="23884" spans="1:2" x14ac:dyDescent="0.25">
      <c r="A23884" s="1">
        <v>43365.083333333336</v>
      </c>
      <c r="B23884" s="2">
        <v>734905.99143660394</v>
      </c>
    </row>
    <row r="23885" spans="1:2" x14ac:dyDescent="0.25">
      <c r="A23885" s="1">
        <v>43365.125</v>
      </c>
      <c r="B23885" s="2">
        <v>711114.84945432097</v>
      </c>
    </row>
    <row r="23886" spans="1:2" x14ac:dyDescent="0.25">
      <c r="A23886" s="1">
        <v>43365.166666666664</v>
      </c>
      <c r="B23886" s="2">
        <v>693150.79472687806</v>
      </c>
    </row>
    <row r="23887" spans="1:2" x14ac:dyDescent="0.25">
      <c r="A23887" s="1">
        <v>43365.208333333336</v>
      </c>
      <c r="B23887" s="2">
        <v>699541.33797638002</v>
      </c>
    </row>
    <row r="23888" spans="1:2" x14ac:dyDescent="0.25">
      <c r="A23888" s="1">
        <v>43365.25</v>
      </c>
      <c r="B23888" s="2">
        <v>727220.29508209496</v>
      </c>
    </row>
    <row r="23889" spans="1:2" x14ac:dyDescent="0.25">
      <c r="A23889" s="1">
        <v>43365.291666666664</v>
      </c>
      <c r="B23889" s="2">
        <v>819924.31430708198</v>
      </c>
    </row>
    <row r="23890" spans="1:2" x14ac:dyDescent="0.25">
      <c r="A23890" s="1">
        <v>43365.333333333336</v>
      </c>
      <c r="B23890" s="2">
        <v>937514.69068135798</v>
      </c>
    </row>
    <row r="23891" spans="1:2" x14ac:dyDescent="0.25">
      <c r="A23891" s="1">
        <v>43365.375</v>
      </c>
      <c r="B23891" s="2">
        <v>957859.87376903696</v>
      </c>
    </row>
    <row r="23892" spans="1:2" x14ac:dyDescent="0.25">
      <c r="A23892" s="1">
        <v>43365.416666666664</v>
      </c>
      <c r="B23892" s="2">
        <v>963494.36349864898</v>
      </c>
    </row>
    <row r="23893" spans="1:2" x14ac:dyDescent="0.25">
      <c r="A23893" s="1">
        <v>43365.458333333336</v>
      </c>
      <c r="B23893" s="2">
        <v>991226.73057918099</v>
      </c>
    </row>
    <row r="23894" spans="1:2" x14ac:dyDescent="0.25">
      <c r="A23894" s="1">
        <v>43365.5</v>
      </c>
      <c r="B23894" s="2">
        <v>1033786.50964455</v>
      </c>
    </row>
    <row r="23895" spans="1:2" x14ac:dyDescent="0.25">
      <c r="A23895" s="1">
        <v>43365.541666666664</v>
      </c>
      <c r="B23895" s="2">
        <v>1073665.75211953</v>
      </c>
    </row>
    <row r="23896" spans="1:2" x14ac:dyDescent="0.25">
      <c r="A23896" s="1">
        <v>43365.583333333336</v>
      </c>
      <c r="B23896" s="2">
        <v>1122134.4838637901</v>
      </c>
    </row>
    <row r="23897" spans="1:2" x14ac:dyDescent="0.25">
      <c r="A23897" s="1">
        <v>43365.625</v>
      </c>
      <c r="B23897" s="2">
        <v>1189464.4886163101</v>
      </c>
    </row>
    <row r="23898" spans="1:2" x14ac:dyDescent="0.25">
      <c r="A23898" s="1">
        <v>43365.666666666664</v>
      </c>
      <c r="B23898" s="2">
        <v>1278578.6529201299</v>
      </c>
    </row>
    <row r="23899" spans="1:2" x14ac:dyDescent="0.25">
      <c r="A23899" s="1">
        <v>43365.708333333336</v>
      </c>
      <c r="B23899" s="2">
        <v>1315978.9880292099</v>
      </c>
    </row>
    <row r="23900" spans="1:2" x14ac:dyDescent="0.25">
      <c r="A23900" s="1">
        <v>43365.75</v>
      </c>
      <c r="B23900" s="2">
        <v>1302848.8099113</v>
      </c>
    </row>
    <row r="23901" spans="1:2" x14ac:dyDescent="0.25">
      <c r="A23901" s="1">
        <v>43365.791666666664</v>
      </c>
      <c r="B23901" s="2">
        <v>1266893.72303415</v>
      </c>
    </row>
    <row r="23902" spans="1:2" x14ac:dyDescent="0.25">
      <c r="A23902" s="1">
        <v>43365.833333333336</v>
      </c>
      <c r="B23902" s="2">
        <v>1235725.29329784</v>
      </c>
    </row>
    <row r="23903" spans="1:2" x14ac:dyDescent="0.25">
      <c r="A23903" s="1">
        <v>43365.875</v>
      </c>
      <c r="B23903" s="2">
        <v>1130589.68584598</v>
      </c>
    </row>
    <row r="23904" spans="1:2" x14ac:dyDescent="0.25">
      <c r="A23904" s="1">
        <v>43365.916666666664</v>
      </c>
      <c r="B23904" s="2">
        <v>1054719.0133269499</v>
      </c>
    </row>
    <row r="23905" spans="1:2" x14ac:dyDescent="0.25">
      <c r="A23905" s="1">
        <v>43365.958333333336</v>
      </c>
      <c r="B23905" s="2">
        <v>898484.34891136899</v>
      </c>
    </row>
    <row r="23906" spans="1:2" x14ac:dyDescent="0.25">
      <c r="A23906" s="1">
        <v>43366</v>
      </c>
      <c r="B23906" s="2">
        <v>782126.50363525795</v>
      </c>
    </row>
    <row r="23907" spans="1:2" x14ac:dyDescent="0.25">
      <c r="A23907" s="1">
        <v>43366.041666666664</v>
      </c>
      <c r="B23907" s="2">
        <v>711848.58395112096</v>
      </c>
    </row>
    <row r="23908" spans="1:2" x14ac:dyDescent="0.25">
      <c r="A23908" s="1">
        <v>43366.083333333336</v>
      </c>
      <c r="B23908" s="2">
        <v>662538.43128526001</v>
      </c>
    </row>
    <row r="23909" spans="1:2" x14ac:dyDescent="0.25">
      <c r="A23909" s="1">
        <v>43366.125</v>
      </c>
      <c r="B23909" s="2">
        <v>639674.00147745002</v>
      </c>
    </row>
    <row r="23910" spans="1:2" x14ac:dyDescent="0.25">
      <c r="A23910" s="1">
        <v>43366.166666666664</v>
      </c>
      <c r="B23910" s="2">
        <v>618006.58452397003</v>
      </c>
    </row>
    <row r="23911" spans="1:2" x14ac:dyDescent="0.25">
      <c r="A23911" s="1">
        <v>43366.208333333336</v>
      </c>
      <c r="B23911" s="2">
        <v>624757.68304097699</v>
      </c>
    </row>
    <row r="23912" spans="1:2" x14ac:dyDescent="0.25">
      <c r="A23912" s="1">
        <v>43366.25</v>
      </c>
      <c r="B23912" s="2">
        <v>667675.68586318498</v>
      </c>
    </row>
    <row r="23913" spans="1:2" x14ac:dyDescent="0.25">
      <c r="A23913" s="1">
        <v>43366.291666666664</v>
      </c>
      <c r="B23913" s="2">
        <v>768594.94990932394</v>
      </c>
    </row>
    <row r="23914" spans="1:2" x14ac:dyDescent="0.25">
      <c r="A23914" s="1">
        <v>43366.333333333336</v>
      </c>
      <c r="B23914" s="2">
        <v>877087.49689290801</v>
      </c>
    </row>
    <row r="23915" spans="1:2" x14ac:dyDescent="0.25">
      <c r="A23915" s="1">
        <v>43366.375</v>
      </c>
      <c r="B23915" s="2">
        <v>911759.21795033396</v>
      </c>
    </row>
    <row r="23916" spans="1:2" x14ac:dyDescent="0.25">
      <c r="A23916" s="1">
        <v>43366.416666666664</v>
      </c>
      <c r="B23916" s="2">
        <v>999699.28117630805</v>
      </c>
    </row>
    <row r="23917" spans="1:2" x14ac:dyDescent="0.25">
      <c r="A23917" s="1">
        <v>43366.458333333336</v>
      </c>
      <c r="B23917" s="2">
        <v>1061855.76112521</v>
      </c>
    </row>
    <row r="23918" spans="1:2" x14ac:dyDescent="0.25">
      <c r="A23918" s="1">
        <v>43366.5</v>
      </c>
      <c r="B23918" s="2">
        <v>1164967.52428355</v>
      </c>
    </row>
    <row r="23919" spans="1:2" x14ac:dyDescent="0.25">
      <c r="A23919" s="1">
        <v>43366.541666666664</v>
      </c>
      <c r="B23919" s="2">
        <v>1253933.7131497101</v>
      </c>
    </row>
    <row r="23920" spans="1:2" x14ac:dyDescent="0.25">
      <c r="A23920" s="1">
        <v>43366.583333333336</v>
      </c>
      <c r="B23920" s="2">
        <v>1375671.3953026</v>
      </c>
    </row>
    <row r="23921" spans="1:2" x14ac:dyDescent="0.25">
      <c r="A23921" s="1">
        <v>43366.625</v>
      </c>
      <c r="B23921" s="2">
        <v>1446707.4416596501</v>
      </c>
    </row>
    <row r="23922" spans="1:2" x14ac:dyDescent="0.25">
      <c r="A23922" s="1">
        <v>43366.666666666664</v>
      </c>
      <c r="B23922" s="2">
        <v>1568014.1324626</v>
      </c>
    </row>
    <row r="23923" spans="1:2" x14ac:dyDescent="0.25">
      <c r="A23923" s="1">
        <v>43366.708333333336</v>
      </c>
      <c r="B23923" s="2">
        <v>1645741.6346179801</v>
      </c>
    </row>
    <row r="23924" spans="1:2" x14ac:dyDescent="0.25">
      <c r="A23924" s="1">
        <v>43366.75</v>
      </c>
      <c r="B23924" s="2">
        <v>1637492.5623192999</v>
      </c>
    </row>
    <row r="23925" spans="1:2" x14ac:dyDescent="0.25">
      <c r="A23925" s="1">
        <v>43366.791666666664</v>
      </c>
      <c r="B23925" s="2">
        <v>1639519.32273864</v>
      </c>
    </row>
    <row r="23926" spans="1:2" x14ac:dyDescent="0.25">
      <c r="A23926" s="1">
        <v>43366.833333333336</v>
      </c>
      <c r="B23926" s="2">
        <v>1600443.2083485899</v>
      </c>
    </row>
    <row r="23927" spans="1:2" x14ac:dyDescent="0.25">
      <c r="A23927" s="1">
        <v>43366.875</v>
      </c>
      <c r="B23927" s="2">
        <v>1460868.37934241</v>
      </c>
    </row>
    <row r="23928" spans="1:2" x14ac:dyDescent="0.25">
      <c r="A23928" s="1">
        <v>43366.916666666664</v>
      </c>
      <c r="B23928" s="2">
        <v>1367580.7394572401</v>
      </c>
    </row>
    <row r="23929" spans="1:2" x14ac:dyDescent="0.25">
      <c r="A23929" s="1">
        <v>43366.958333333336</v>
      </c>
      <c r="B23929" s="2">
        <v>1175179.27936291</v>
      </c>
    </row>
    <row r="23930" spans="1:2" x14ac:dyDescent="0.25">
      <c r="A23930" s="1">
        <v>43367</v>
      </c>
      <c r="B23930" s="2">
        <v>1027678.39988188</v>
      </c>
    </row>
    <row r="23931" spans="1:2" x14ac:dyDescent="0.25">
      <c r="A23931" s="1">
        <v>43367.041666666664</v>
      </c>
      <c r="B23931" s="2">
        <v>896904.56626114703</v>
      </c>
    </row>
    <row r="23932" spans="1:2" x14ac:dyDescent="0.25">
      <c r="A23932" s="1">
        <v>43367.083333333336</v>
      </c>
      <c r="B23932" s="2">
        <v>830377.29976291198</v>
      </c>
    </row>
    <row r="23933" spans="1:2" x14ac:dyDescent="0.25">
      <c r="A23933" s="1">
        <v>43367.125</v>
      </c>
      <c r="B23933" s="2">
        <v>790172.57162166201</v>
      </c>
    </row>
    <row r="23934" spans="1:2" x14ac:dyDescent="0.25">
      <c r="A23934" s="1">
        <v>43367.166666666664</v>
      </c>
      <c r="B23934" s="2">
        <v>782535.249249844</v>
      </c>
    </row>
    <row r="23935" spans="1:2" x14ac:dyDescent="0.25">
      <c r="A23935" s="1">
        <v>43367.208333333336</v>
      </c>
      <c r="B23935" s="2">
        <v>827943.00109953398</v>
      </c>
    </row>
    <row r="23936" spans="1:2" x14ac:dyDescent="0.25">
      <c r="A23936" s="1">
        <v>43367.25</v>
      </c>
      <c r="B23936" s="2">
        <v>935846.75927162298</v>
      </c>
    </row>
    <row r="23937" spans="1:2" x14ac:dyDescent="0.25">
      <c r="A23937" s="1">
        <v>43367.291666666664</v>
      </c>
      <c r="B23937" s="2">
        <v>988519.44363497896</v>
      </c>
    </row>
    <row r="23938" spans="1:2" x14ac:dyDescent="0.25">
      <c r="A23938" s="1">
        <v>43367.333333333336</v>
      </c>
      <c r="B23938" s="2">
        <v>939783.24128911796</v>
      </c>
    </row>
    <row r="23939" spans="1:2" x14ac:dyDescent="0.25">
      <c r="A23939" s="1">
        <v>43367.375</v>
      </c>
      <c r="B23939" s="2">
        <v>911556.87013845798</v>
      </c>
    </row>
    <row r="23940" spans="1:2" x14ac:dyDescent="0.25">
      <c r="A23940" s="1">
        <v>43367.416666666664</v>
      </c>
      <c r="B23940" s="2">
        <v>948265.82405487902</v>
      </c>
    </row>
    <row r="23941" spans="1:2" x14ac:dyDescent="0.25">
      <c r="A23941" s="1">
        <v>43367.458333333336</v>
      </c>
      <c r="B23941" s="2">
        <v>1058492.6063533099</v>
      </c>
    </row>
    <row r="23942" spans="1:2" x14ac:dyDescent="0.25">
      <c r="A23942" s="1">
        <v>43367.5</v>
      </c>
      <c r="B23942" s="2">
        <v>1128664.9268078399</v>
      </c>
    </row>
    <row r="23943" spans="1:2" x14ac:dyDescent="0.25">
      <c r="A23943" s="1">
        <v>43367.541666666664</v>
      </c>
      <c r="B23943" s="2">
        <v>1210418.8069826099</v>
      </c>
    </row>
    <row r="23944" spans="1:2" x14ac:dyDescent="0.25">
      <c r="A23944" s="1">
        <v>43367.583333333336</v>
      </c>
      <c r="B23944" s="2">
        <v>1251363.8050062901</v>
      </c>
    </row>
    <row r="23945" spans="1:2" x14ac:dyDescent="0.25">
      <c r="A23945" s="1">
        <v>43367.625</v>
      </c>
      <c r="B23945" s="2">
        <v>1320531.15684093</v>
      </c>
    </row>
    <row r="23946" spans="1:2" x14ac:dyDescent="0.25">
      <c r="A23946" s="1">
        <v>43367.666666666664</v>
      </c>
      <c r="B23946" s="2">
        <v>1469234.2537090001</v>
      </c>
    </row>
    <row r="23947" spans="1:2" x14ac:dyDescent="0.25">
      <c r="A23947" s="1">
        <v>43367.708333333336</v>
      </c>
      <c r="B23947" s="2">
        <v>1644913.3760937999</v>
      </c>
    </row>
    <row r="23948" spans="1:2" x14ac:dyDescent="0.25">
      <c r="A23948" s="1">
        <v>43367.75</v>
      </c>
      <c r="B23948" s="2">
        <v>1754779.15896025</v>
      </c>
    </row>
    <row r="23949" spans="1:2" x14ac:dyDescent="0.25">
      <c r="A23949" s="1">
        <v>43367.791666666664</v>
      </c>
      <c r="B23949" s="2">
        <v>1753632.4066063999</v>
      </c>
    </row>
    <row r="23950" spans="1:2" x14ac:dyDescent="0.25">
      <c r="A23950" s="1">
        <v>43367.833333333336</v>
      </c>
      <c r="B23950" s="2">
        <v>1677649.5643188599</v>
      </c>
    </row>
    <row r="23951" spans="1:2" x14ac:dyDescent="0.25">
      <c r="A23951" s="1">
        <v>43367.875</v>
      </c>
      <c r="B23951" s="2">
        <v>1560676.54368384</v>
      </c>
    </row>
    <row r="23952" spans="1:2" x14ac:dyDescent="0.25">
      <c r="A23952" s="1">
        <v>43367.916666666664</v>
      </c>
      <c r="B23952" s="2">
        <v>1377398.57825949</v>
      </c>
    </row>
    <row r="23953" spans="1:2" x14ac:dyDescent="0.25">
      <c r="A23953" s="1">
        <v>43367.958333333336</v>
      </c>
      <c r="B23953" s="2">
        <v>1215260.5168746701</v>
      </c>
    </row>
    <row r="23954" spans="1:2" x14ac:dyDescent="0.25">
      <c r="A23954" s="1">
        <v>43368</v>
      </c>
      <c r="B23954" s="2">
        <v>1088612.7679993401</v>
      </c>
    </row>
    <row r="23955" spans="1:2" x14ac:dyDescent="0.25">
      <c r="A23955" s="1">
        <v>43368.041666666664</v>
      </c>
      <c r="B23955" s="2">
        <v>1007201.20711901</v>
      </c>
    </row>
    <row r="23956" spans="1:2" x14ac:dyDescent="0.25">
      <c r="A23956" s="1">
        <v>43368.083333333336</v>
      </c>
      <c r="B23956" s="2">
        <v>949944.07823718095</v>
      </c>
    </row>
    <row r="23957" spans="1:2" x14ac:dyDescent="0.25">
      <c r="A23957" s="1">
        <v>43368.125</v>
      </c>
      <c r="B23957" s="2">
        <v>912995.29619161703</v>
      </c>
    </row>
    <row r="23958" spans="1:2" x14ac:dyDescent="0.25">
      <c r="A23958" s="1">
        <v>43368.166666666664</v>
      </c>
      <c r="B23958" s="2">
        <v>852514.70866918901</v>
      </c>
    </row>
    <row r="23959" spans="1:2" x14ac:dyDescent="0.25">
      <c r="A23959" s="1">
        <v>43368.208333333336</v>
      </c>
      <c r="B23959" s="2">
        <v>902286.061132745</v>
      </c>
    </row>
    <row r="23960" spans="1:2" x14ac:dyDescent="0.25">
      <c r="A23960" s="1">
        <v>43368.25</v>
      </c>
      <c r="B23960" s="2">
        <v>1038623.93888845</v>
      </c>
    </row>
    <row r="23961" spans="1:2" x14ac:dyDescent="0.25">
      <c r="A23961" s="1">
        <v>43368.291666666664</v>
      </c>
      <c r="B23961" s="2">
        <v>1067132.79968363</v>
      </c>
    </row>
    <row r="23962" spans="1:2" x14ac:dyDescent="0.25">
      <c r="A23962" s="1">
        <v>43368.333333333336</v>
      </c>
      <c r="B23962" s="2">
        <v>996733.51795206103</v>
      </c>
    </row>
    <row r="23963" spans="1:2" x14ac:dyDescent="0.25">
      <c r="A23963" s="1">
        <v>43368.375</v>
      </c>
      <c r="B23963" s="2">
        <v>1019984.86341828</v>
      </c>
    </row>
    <row r="23964" spans="1:2" x14ac:dyDescent="0.25">
      <c r="A23964" s="1">
        <v>43368.416666666664</v>
      </c>
      <c r="B23964" s="2">
        <v>1110683.36461648</v>
      </c>
    </row>
    <row r="23965" spans="1:2" x14ac:dyDescent="0.25">
      <c r="A23965" s="1">
        <v>43368.458333333336</v>
      </c>
      <c r="B23965" s="2">
        <v>1228745.50317184</v>
      </c>
    </row>
    <row r="23966" spans="1:2" x14ac:dyDescent="0.25">
      <c r="A23966" s="1">
        <v>43368.5</v>
      </c>
      <c r="B23966" s="2">
        <v>1410333.52940429</v>
      </c>
    </row>
    <row r="23967" spans="1:2" x14ac:dyDescent="0.25">
      <c r="A23967" s="1">
        <v>43368.541666666664</v>
      </c>
      <c r="B23967" s="2">
        <v>1594651.98210189</v>
      </c>
    </row>
    <row r="23968" spans="1:2" x14ac:dyDescent="0.25">
      <c r="A23968" s="1">
        <v>43368.583333333336</v>
      </c>
      <c r="B23968" s="2">
        <v>1690338.46290383</v>
      </c>
    </row>
    <row r="23969" spans="1:2" x14ac:dyDescent="0.25">
      <c r="A23969" s="1">
        <v>43368.625</v>
      </c>
      <c r="B23969" s="2">
        <v>1872296.7467278801</v>
      </c>
    </row>
    <row r="23970" spans="1:2" x14ac:dyDescent="0.25">
      <c r="A23970" s="1">
        <v>43368.666666666664</v>
      </c>
      <c r="B23970" s="2">
        <v>2034139.6941406501</v>
      </c>
    </row>
    <row r="23971" spans="1:2" x14ac:dyDescent="0.25">
      <c r="A23971" s="1">
        <v>43368.708333333336</v>
      </c>
      <c r="B23971" s="2">
        <v>2173496.9986228002</v>
      </c>
    </row>
    <row r="23972" spans="1:2" x14ac:dyDescent="0.25">
      <c r="A23972" s="1">
        <v>43368.75</v>
      </c>
      <c r="B23972" s="2">
        <v>2121186.31501969</v>
      </c>
    </row>
    <row r="23973" spans="1:2" x14ac:dyDescent="0.25">
      <c r="A23973" s="1">
        <v>43368.791666666664</v>
      </c>
      <c r="B23973" s="2">
        <v>2020017.40086681</v>
      </c>
    </row>
    <row r="23974" spans="1:2" x14ac:dyDescent="0.25">
      <c r="A23974" s="1">
        <v>43368.833333333336</v>
      </c>
      <c r="B23974" s="2">
        <v>1960063.0537002301</v>
      </c>
    </row>
    <row r="23975" spans="1:2" x14ac:dyDescent="0.25">
      <c r="A23975" s="1">
        <v>43368.875</v>
      </c>
      <c r="B23975" s="2">
        <v>1800836.20878814</v>
      </c>
    </row>
    <row r="23976" spans="1:2" x14ac:dyDescent="0.25">
      <c r="A23976" s="1">
        <v>43368.916666666664</v>
      </c>
      <c r="B23976" s="2">
        <v>1580123.0052994899</v>
      </c>
    </row>
    <row r="23977" spans="1:2" x14ac:dyDescent="0.25">
      <c r="A23977" s="1">
        <v>43368.958333333336</v>
      </c>
      <c r="B23977" s="2">
        <v>1331801.0277543799</v>
      </c>
    </row>
    <row r="23978" spans="1:2" x14ac:dyDescent="0.25">
      <c r="A23978" s="1">
        <v>43369</v>
      </c>
      <c r="B23978" s="2">
        <v>1143767.5437243099</v>
      </c>
    </row>
    <row r="23979" spans="1:2" x14ac:dyDescent="0.25">
      <c r="A23979" s="1">
        <v>43369.041666666664</v>
      </c>
      <c r="B23979" s="2">
        <v>986697.97368295898</v>
      </c>
    </row>
    <row r="23980" spans="1:2" x14ac:dyDescent="0.25">
      <c r="A23980" s="1">
        <v>43369.083333333336</v>
      </c>
      <c r="B23980" s="2">
        <v>865677.12254321401</v>
      </c>
    </row>
    <row r="23981" spans="1:2" x14ac:dyDescent="0.25">
      <c r="A23981" s="1">
        <v>43369.125</v>
      </c>
      <c r="B23981" s="2">
        <v>783959.60587834404</v>
      </c>
    </row>
    <row r="23982" spans="1:2" x14ac:dyDescent="0.25">
      <c r="A23982" s="1">
        <v>43369.166666666664</v>
      </c>
      <c r="B23982" s="2">
        <v>752608.96369634604</v>
      </c>
    </row>
    <row r="23983" spans="1:2" x14ac:dyDescent="0.25">
      <c r="A23983" s="1">
        <v>43369.208333333336</v>
      </c>
      <c r="B23983" s="2">
        <v>772190.80075673503</v>
      </c>
    </row>
    <row r="23984" spans="1:2" x14ac:dyDescent="0.25">
      <c r="A23984" s="1">
        <v>43369.25</v>
      </c>
      <c r="B23984" s="2">
        <v>860110.01489321399</v>
      </c>
    </row>
    <row r="23985" spans="1:2" x14ac:dyDescent="0.25">
      <c r="A23985" s="1">
        <v>43369.291666666664</v>
      </c>
      <c r="B23985" s="2">
        <v>875981.71505005006</v>
      </c>
    </row>
    <row r="23986" spans="1:2" x14ac:dyDescent="0.25">
      <c r="A23986" s="1">
        <v>43369.333333333336</v>
      </c>
      <c r="B23986" s="2">
        <v>802209.75838027603</v>
      </c>
    </row>
    <row r="23987" spans="1:2" x14ac:dyDescent="0.25">
      <c r="A23987" s="1">
        <v>43369.375</v>
      </c>
      <c r="B23987" s="2">
        <v>801300.97759937297</v>
      </c>
    </row>
    <row r="23988" spans="1:2" x14ac:dyDescent="0.25">
      <c r="A23988" s="1">
        <v>43369.416666666664</v>
      </c>
      <c r="B23988" s="2">
        <v>822315.49196486606</v>
      </c>
    </row>
    <row r="23989" spans="1:2" x14ac:dyDescent="0.25">
      <c r="A23989" s="1">
        <v>43369.458333333336</v>
      </c>
      <c r="B23989" s="2">
        <v>890680.083353105</v>
      </c>
    </row>
    <row r="23990" spans="1:2" x14ac:dyDescent="0.25">
      <c r="A23990" s="1">
        <v>43369.5</v>
      </c>
      <c r="B23990" s="2">
        <v>935665.41035770602</v>
      </c>
    </row>
    <row r="23991" spans="1:2" x14ac:dyDescent="0.25">
      <c r="A23991" s="1">
        <v>43369.541666666664</v>
      </c>
      <c r="B23991" s="2">
        <v>962783.41101428994</v>
      </c>
    </row>
    <row r="23992" spans="1:2" x14ac:dyDescent="0.25">
      <c r="A23992" s="1">
        <v>43369.583333333336</v>
      </c>
      <c r="B23992" s="2">
        <v>958670.51766423695</v>
      </c>
    </row>
    <row r="23993" spans="1:2" x14ac:dyDescent="0.25">
      <c r="A23993" s="1">
        <v>43369.625</v>
      </c>
      <c r="B23993" s="2">
        <v>1030043.3328348</v>
      </c>
    </row>
    <row r="23994" spans="1:2" x14ac:dyDescent="0.25">
      <c r="A23994" s="1">
        <v>43369.666666666664</v>
      </c>
      <c r="B23994" s="2">
        <v>1120280.97518431</v>
      </c>
    </row>
    <row r="23995" spans="1:2" x14ac:dyDescent="0.25">
      <c r="A23995" s="1">
        <v>43369.708333333336</v>
      </c>
      <c r="B23995" s="2">
        <v>1172865.75417946</v>
      </c>
    </row>
    <row r="23996" spans="1:2" x14ac:dyDescent="0.25">
      <c r="A23996" s="1">
        <v>43369.75</v>
      </c>
      <c r="B23996" s="2">
        <v>1218923.3435211601</v>
      </c>
    </row>
    <row r="23997" spans="1:2" x14ac:dyDescent="0.25">
      <c r="A23997" s="1">
        <v>43369.791666666664</v>
      </c>
      <c r="B23997" s="2">
        <v>1210436.4328403401</v>
      </c>
    </row>
    <row r="23998" spans="1:2" x14ac:dyDescent="0.25">
      <c r="A23998" s="1">
        <v>43369.833333333336</v>
      </c>
      <c r="B23998" s="2">
        <v>1176901.32318237</v>
      </c>
    </row>
    <row r="23999" spans="1:2" x14ac:dyDescent="0.25">
      <c r="A23999" s="1">
        <v>43369.875</v>
      </c>
      <c r="B23999" s="2">
        <v>1087042.35607977</v>
      </c>
    </row>
    <row r="24000" spans="1:2" x14ac:dyDescent="0.25">
      <c r="A24000" s="1">
        <v>43369.916666666664</v>
      </c>
      <c r="B24000" s="2">
        <v>990238.69063292304</v>
      </c>
    </row>
    <row r="24001" spans="1:2" x14ac:dyDescent="0.25">
      <c r="A24001" s="1">
        <v>43369.958333333336</v>
      </c>
      <c r="B24001" s="2">
        <v>827440.21239948994</v>
      </c>
    </row>
    <row r="24002" spans="1:2" x14ac:dyDescent="0.25">
      <c r="A24002" s="1">
        <v>43370</v>
      </c>
      <c r="B24002" s="2">
        <v>722208.94947707898</v>
      </c>
    </row>
    <row r="24003" spans="1:2" x14ac:dyDescent="0.25">
      <c r="A24003" s="1">
        <v>43370.041666666664</v>
      </c>
      <c r="B24003" s="2">
        <v>674920.31553035101</v>
      </c>
    </row>
    <row r="24004" spans="1:2" x14ac:dyDescent="0.25">
      <c r="A24004" s="1">
        <v>43370.083333333336</v>
      </c>
      <c r="B24004" s="2">
        <v>648580.19144643703</v>
      </c>
    </row>
    <row r="24005" spans="1:2" x14ac:dyDescent="0.25">
      <c r="A24005" s="1">
        <v>43370.125</v>
      </c>
      <c r="B24005" s="2">
        <v>638797.12669816497</v>
      </c>
    </row>
    <row r="24006" spans="1:2" x14ac:dyDescent="0.25">
      <c r="A24006" s="1">
        <v>43370.166666666664</v>
      </c>
      <c r="B24006" s="2">
        <v>646646.98743077798</v>
      </c>
    </row>
    <row r="24007" spans="1:2" x14ac:dyDescent="0.25">
      <c r="A24007" s="1">
        <v>43370.208333333336</v>
      </c>
      <c r="B24007" s="2">
        <v>665374.556843795</v>
      </c>
    </row>
    <row r="24008" spans="1:2" x14ac:dyDescent="0.25">
      <c r="A24008" s="1">
        <v>43370.25</v>
      </c>
      <c r="B24008" s="2">
        <v>792449.73629755795</v>
      </c>
    </row>
    <row r="24009" spans="1:2" x14ac:dyDescent="0.25">
      <c r="A24009" s="1">
        <v>43370.291666666664</v>
      </c>
      <c r="B24009" s="2">
        <v>796710.49053478404</v>
      </c>
    </row>
    <row r="24010" spans="1:2" x14ac:dyDescent="0.25">
      <c r="A24010" s="1">
        <v>43370.333333333336</v>
      </c>
      <c r="B24010" s="2">
        <v>761089.11202759796</v>
      </c>
    </row>
    <row r="24011" spans="1:2" x14ac:dyDescent="0.25">
      <c r="A24011" s="1">
        <v>43370.375</v>
      </c>
      <c r="B24011" s="2">
        <v>759053.22161957901</v>
      </c>
    </row>
    <row r="24012" spans="1:2" x14ac:dyDescent="0.25">
      <c r="A24012" s="1">
        <v>43370.416666666664</v>
      </c>
      <c r="B24012" s="2">
        <v>752687.654870859</v>
      </c>
    </row>
    <row r="24013" spans="1:2" x14ac:dyDescent="0.25">
      <c r="A24013" s="1">
        <v>43370.458333333336</v>
      </c>
      <c r="B24013" s="2">
        <v>775485.13743081002</v>
      </c>
    </row>
    <row r="24014" spans="1:2" x14ac:dyDescent="0.25">
      <c r="A24014" s="1">
        <v>43370.5</v>
      </c>
      <c r="B24014" s="2">
        <v>753324.34991051198</v>
      </c>
    </row>
    <row r="24015" spans="1:2" x14ac:dyDescent="0.25">
      <c r="A24015" s="1">
        <v>43370.541666666664</v>
      </c>
      <c r="B24015" s="2">
        <v>825416.37546616804</v>
      </c>
    </row>
    <row r="24016" spans="1:2" x14ac:dyDescent="0.25">
      <c r="A24016" s="1">
        <v>43370.583333333336</v>
      </c>
      <c r="B24016" s="2">
        <v>869641.03506684594</v>
      </c>
    </row>
    <row r="24017" spans="1:2" x14ac:dyDescent="0.25">
      <c r="A24017" s="1">
        <v>43370.625</v>
      </c>
      <c r="B24017" s="2">
        <v>960709.17637857504</v>
      </c>
    </row>
    <row r="24018" spans="1:2" x14ac:dyDescent="0.25">
      <c r="A24018" s="1">
        <v>43370.666666666664</v>
      </c>
      <c r="B24018" s="2">
        <v>1055803.0635364701</v>
      </c>
    </row>
    <row r="24019" spans="1:2" x14ac:dyDescent="0.25">
      <c r="A24019" s="1">
        <v>43370.708333333336</v>
      </c>
      <c r="B24019" s="2">
        <v>1199899.6831004</v>
      </c>
    </row>
    <row r="24020" spans="1:2" x14ac:dyDescent="0.25">
      <c r="A24020" s="1">
        <v>43370.75</v>
      </c>
      <c r="B24020" s="2">
        <v>1169624.1152111001</v>
      </c>
    </row>
    <row r="24021" spans="1:2" x14ac:dyDescent="0.25">
      <c r="A24021" s="1">
        <v>43370.791666666664</v>
      </c>
      <c r="B24021" s="2">
        <v>1162244.9384796401</v>
      </c>
    </row>
    <row r="24022" spans="1:2" x14ac:dyDescent="0.25">
      <c r="A24022" s="1">
        <v>43370.833333333336</v>
      </c>
      <c r="B24022" s="2">
        <v>1215843.33632022</v>
      </c>
    </row>
    <row r="24023" spans="1:2" x14ac:dyDescent="0.25">
      <c r="A24023" s="1">
        <v>43370.875</v>
      </c>
      <c r="B24023" s="2">
        <v>1120859.8631033499</v>
      </c>
    </row>
    <row r="24024" spans="1:2" x14ac:dyDescent="0.25">
      <c r="A24024" s="1">
        <v>43370.916666666664</v>
      </c>
      <c r="B24024" s="2">
        <v>964072.74249865196</v>
      </c>
    </row>
    <row r="24025" spans="1:2" x14ac:dyDescent="0.25">
      <c r="A24025" s="1">
        <v>43370.958333333336</v>
      </c>
      <c r="B24025" s="2">
        <v>791922.96199441899</v>
      </c>
    </row>
    <row r="24026" spans="1:2" x14ac:dyDescent="0.25">
      <c r="A24026" s="1">
        <v>43371</v>
      </c>
      <c r="B24026" s="2">
        <v>697549.09506412002</v>
      </c>
    </row>
    <row r="24027" spans="1:2" x14ac:dyDescent="0.25">
      <c r="A24027" s="1">
        <v>43371.041666666664</v>
      </c>
      <c r="B24027" s="2">
        <v>616765.46905089205</v>
      </c>
    </row>
    <row r="24028" spans="1:2" x14ac:dyDescent="0.25">
      <c r="A24028" s="1">
        <v>43371.083333333336</v>
      </c>
      <c r="B24028" s="2">
        <v>578618.63179339503</v>
      </c>
    </row>
    <row r="24029" spans="1:2" x14ac:dyDescent="0.25">
      <c r="A24029" s="1">
        <v>43371.125</v>
      </c>
      <c r="B24029" s="2">
        <v>555341.824413775</v>
      </c>
    </row>
    <row r="24030" spans="1:2" x14ac:dyDescent="0.25">
      <c r="A24030" s="1">
        <v>43371.166666666664</v>
      </c>
      <c r="B24030" s="2">
        <v>583229.650881815</v>
      </c>
    </row>
    <row r="24031" spans="1:2" x14ac:dyDescent="0.25">
      <c r="A24031" s="1">
        <v>43371.208333333336</v>
      </c>
      <c r="B24031" s="2">
        <v>648448.689426439</v>
      </c>
    </row>
    <row r="24032" spans="1:2" x14ac:dyDescent="0.25">
      <c r="A24032" s="1">
        <v>43371.25</v>
      </c>
      <c r="B24032" s="2">
        <v>744278.15799304098</v>
      </c>
    </row>
    <row r="24033" spans="1:2" x14ac:dyDescent="0.25">
      <c r="A24033" s="1">
        <v>43371.291666666664</v>
      </c>
      <c r="B24033" s="2">
        <v>804078.53437884804</v>
      </c>
    </row>
    <row r="24034" spans="1:2" x14ac:dyDescent="0.25">
      <c r="A24034" s="1">
        <v>43371.333333333336</v>
      </c>
      <c r="B24034" s="2">
        <v>819471.10968231002</v>
      </c>
    </row>
    <row r="24035" spans="1:2" x14ac:dyDescent="0.25">
      <c r="A24035" s="1">
        <v>43371.375</v>
      </c>
      <c r="B24035" s="2">
        <v>800794.05128383101</v>
      </c>
    </row>
    <row r="24036" spans="1:2" x14ac:dyDescent="0.25">
      <c r="A24036" s="1">
        <v>43371.416666666664</v>
      </c>
      <c r="B24036" s="2">
        <v>835916.12322029495</v>
      </c>
    </row>
    <row r="24037" spans="1:2" x14ac:dyDescent="0.25">
      <c r="A24037" s="1">
        <v>43371.458333333336</v>
      </c>
      <c r="B24037" s="2">
        <v>861534.75784833496</v>
      </c>
    </row>
    <row r="24038" spans="1:2" x14ac:dyDescent="0.25">
      <c r="A24038" s="1">
        <v>43371.5</v>
      </c>
      <c r="B24038" s="2">
        <v>907538.00965014705</v>
      </c>
    </row>
    <row r="24039" spans="1:2" x14ac:dyDescent="0.25">
      <c r="A24039" s="1">
        <v>43371.541666666664</v>
      </c>
      <c r="B24039" s="2">
        <v>901707.25410175405</v>
      </c>
    </row>
    <row r="24040" spans="1:2" x14ac:dyDescent="0.25">
      <c r="A24040" s="1">
        <v>43371.583333333336</v>
      </c>
      <c r="B24040" s="2">
        <v>950439.21824770002</v>
      </c>
    </row>
    <row r="24041" spans="1:2" x14ac:dyDescent="0.25">
      <c r="A24041" s="1">
        <v>43371.625</v>
      </c>
      <c r="B24041" s="2">
        <v>1096075.8844170701</v>
      </c>
    </row>
    <row r="24042" spans="1:2" x14ac:dyDescent="0.25">
      <c r="A24042" s="1">
        <v>43371.666666666664</v>
      </c>
      <c r="B24042" s="2">
        <v>1161127.0859403</v>
      </c>
    </row>
    <row r="24043" spans="1:2" x14ac:dyDescent="0.25">
      <c r="A24043" s="1">
        <v>43371.708333333336</v>
      </c>
      <c r="B24043" s="2">
        <v>1255614.59408624</v>
      </c>
    </row>
    <row r="24044" spans="1:2" x14ac:dyDescent="0.25">
      <c r="A24044" s="1">
        <v>43371.75</v>
      </c>
      <c r="B24044" s="2">
        <v>1155925.5499197301</v>
      </c>
    </row>
    <row r="24045" spans="1:2" x14ac:dyDescent="0.25">
      <c r="A24045" s="1">
        <v>43371.791666666664</v>
      </c>
      <c r="B24045" s="2">
        <v>1101161.86315984</v>
      </c>
    </row>
    <row r="24046" spans="1:2" x14ac:dyDescent="0.25">
      <c r="A24046" s="1">
        <v>43371.833333333336</v>
      </c>
      <c r="B24046" s="2">
        <v>1128242.7666350901</v>
      </c>
    </row>
    <row r="24047" spans="1:2" x14ac:dyDescent="0.25">
      <c r="A24047" s="1">
        <v>43371.875</v>
      </c>
      <c r="B24047" s="2">
        <v>1034081.55052096</v>
      </c>
    </row>
    <row r="24048" spans="1:2" x14ac:dyDescent="0.25">
      <c r="A24048" s="1">
        <v>43371.916666666664</v>
      </c>
      <c r="B24048" s="2">
        <v>968069.49016862095</v>
      </c>
    </row>
    <row r="24049" spans="1:2" x14ac:dyDescent="0.25">
      <c r="A24049" s="1">
        <v>43371.958333333336</v>
      </c>
      <c r="B24049" s="2">
        <v>840038.21661489794</v>
      </c>
    </row>
    <row r="24050" spans="1:2" x14ac:dyDescent="0.25">
      <c r="A24050" s="1">
        <v>43372</v>
      </c>
      <c r="B24050" s="2">
        <v>736385.55295290204</v>
      </c>
    </row>
    <row r="24051" spans="1:2" x14ac:dyDescent="0.25">
      <c r="A24051" s="1">
        <v>43372.041666666664</v>
      </c>
      <c r="B24051" s="2">
        <v>673750.72226495901</v>
      </c>
    </row>
    <row r="24052" spans="1:2" x14ac:dyDescent="0.25">
      <c r="A24052" s="1">
        <v>43372.083333333336</v>
      </c>
      <c r="B24052" s="2">
        <v>610002.08756557305</v>
      </c>
    </row>
    <row r="24053" spans="1:2" x14ac:dyDescent="0.25">
      <c r="A24053" s="1">
        <v>43372.125</v>
      </c>
      <c r="B24053" s="2">
        <v>590603.01617890794</v>
      </c>
    </row>
    <row r="24054" spans="1:2" x14ac:dyDescent="0.25">
      <c r="A24054" s="1">
        <v>43372.166666666664</v>
      </c>
      <c r="B24054" s="2">
        <v>598198.32192153204</v>
      </c>
    </row>
    <row r="24055" spans="1:2" x14ac:dyDescent="0.25">
      <c r="A24055" s="1">
        <v>43372.208333333336</v>
      </c>
      <c r="B24055" s="2">
        <v>622818.23000407999</v>
      </c>
    </row>
    <row r="24056" spans="1:2" x14ac:dyDescent="0.25">
      <c r="A24056" s="1">
        <v>43372.25</v>
      </c>
      <c r="B24056" s="2">
        <v>638100.76035367197</v>
      </c>
    </row>
    <row r="24057" spans="1:2" x14ac:dyDescent="0.25">
      <c r="A24057" s="1">
        <v>43372.291666666664</v>
      </c>
      <c r="B24057" s="2">
        <v>772738.33487757097</v>
      </c>
    </row>
    <row r="24058" spans="1:2" x14ac:dyDescent="0.25">
      <c r="A24058" s="1">
        <v>43372.333333333336</v>
      </c>
      <c r="B24058" s="2">
        <v>823541.71498072799</v>
      </c>
    </row>
    <row r="24059" spans="1:2" x14ac:dyDescent="0.25">
      <c r="A24059" s="1">
        <v>43372.375</v>
      </c>
      <c r="B24059" s="2">
        <v>915777.57362125802</v>
      </c>
    </row>
    <row r="24060" spans="1:2" x14ac:dyDescent="0.25">
      <c r="A24060" s="1">
        <v>43372.416666666664</v>
      </c>
      <c r="B24060" s="2">
        <v>916966.57166711695</v>
      </c>
    </row>
    <row r="24061" spans="1:2" x14ac:dyDescent="0.25">
      <c r="A24061" s="1">
        <v>43372.458333333336</v>
      </c>
      <c r="B24061" s="2">
        <v>978669.73128862598</v>
      </c>
    </row>
    <row r="24062" spans="1:2" x14ac:dyDescent="0.25">
      <c r="A24062" s="1">
        <v>43372.5</v>
      </c>
      <c r="B24062" s="2">
        <v>907648.63881296106</v>
      </c>
    </row>
    <row r="24063" spans="1:2" x14ac:dyDescent="0.25">
      <c r="A24063" s="1">
        <v>43372.541666666664</v>
      </c>
      <c r="B24063" s="2">
        <v>978573.039834294</v>
      </c>
    </row>
    <row r="24064" spans="1:2" x14ac:dyDescent="0.25">
      <c r="A24064" s="1">
        <v>43372.583333333336</v>
      </c>
      <c r="B24064" s="2">
        <v>1030690.6467810801</v>
      </c>
    </row>
    <row r="24065" spans="1:2" x14ac:dyDescent="0.25">
      <c r="A24065" s="1">
        <v>43372.625</v>
      </c>
      <c r="B24065" s="2">
        <v>1106303.44617644</v>
      </c>
    </row>
    <row r="24066" spans="1:2" x14ac:dyDescent="0.25">
      <c r="A24066" s="1">
        <v>43372.666666666664</v>
      </c>
      <c r="B24066" s="2">
        <v>1154863.1653656201</v>
      </c>
    </row>
    <row r="24067" spans="1:2" x14ac:dyDescent="0.25">
      <c r="A24067" s="1">
        <v>43372.708333333336</v>
      </c>
      <c r="B24067" s="2">
        <v>1193435.5653935401</v>
      </c>
    </row>
    <row r="24068" spans="1:2" x14ac:dyDescent="0.25">
      <c r="A24068" s="1">
        <v>43372.75</v>
      </c>
      <c r="B24068" s="2">
        <v>1203004.91362276</v>
      </c>
    </row>
    <row r="24069" spans="1:2" x14ac:dyDescent="0.25">
      <c r="A24069" s="1">
        <v>43372.791666666664</v>
      </c>
      <c r="B24069" s="2">
        <v>1214470.03414431</v>
      </c>
    </row>
    <row r="24070" spans="1:2" x14ac:dyDescent="0.25">
      <c r="A24070" s="1">
        <v>43372.833333333336</v>
      </c>
      <c r="B24070" s="2">
        <v>1147484.38636708</v>
      </c>
    </row>
    <row r="24071" spans="1:2" x14ac:dyDescent="0.25">
      <c r="A24071" s="1">
        <v>43372.875</v>
      </c>
      <c r="B24071" s="2">
        <v>1068986.6790599199</v>
      </c>
    </row>
    <row r="24072" spans="1:2" x14ac:dyDescent="0.25">
      <c r="A24072" s="1">
        <v>43372.916666666664</v>
      </c>
      <c r="B24072" s="2">
        <v>966685.25073832599</v>
      </c>
    </row>
    <row r="24073" spans="1:2" x14ac:dyDescent="0.25">
      <c r="A24073" s="1">
        <v>43372.958333333336</v>
      </c>
      <c r="B24073" s="2">
        <v>863120.25318077602</v>
      </c>
    </row>
    <row r="24074" spans="1:2" x14ac:dyDescent="0.25">
      <c r="A24074" s="1">
        <v>43373</v>
      </c>
      <c r="B24074" s="2">
        <v>721812.93506580603</v>
      </c>
    </row>
    <row r="24075" spans="1:2" x14ac:dyDescent="0.25">
      <c r="A24075" s="1">
        <v>43373.041666666664</v>
      </c>
      <c r="B24075" s="2">
        <v>652109.97260091896</v>
      </c>
    </row>
    <row r="24076" spans="1:2" x14ac:dyDescent="0.25">
      <c r="A24076" s="1">
        <v>43373.083333333336</v>
      </c>
      <c r="B24076" s="2">
        <v>619917.63180672599</v>
      </c>
    </row>
    <row r="24077" spans="1:2" x14ac:dyDescent="0.25">
      <c r="A24077" s="1">
        <v>43373.125</v>
      </c>
      <c r="B24077" s="2">
        <v>598666.232251368</v>
      </c>
    </row>
    <row r="24078" spans="1:2" x14ac:dyDescent="0.25">
      <c r="A24078" s="1">
        <v>43373.166666666664</v>
      </c>
      <c r="B24078" s="2">
        <v>605457.488774203</v>
      </c>
    </row>
    <row r="24079" spans="1:2" x14ac:dyDescent="0.25">
      <c r="A24079" s="1">
        <v>43373.208333333336</v>
      </c>
      <c r="B24079" s="2">
        <v>597656.96790634701</v>
      </c>
    </row>
    <row r="24080" spans="1:2" x14ac:dyDescent="0.25">
      <c r="A24080" s="1">
        <v>43373.25</v>
      </c>
      <c r="B24080" s="2">
        <v>628395.26544892497</v>
      </c>
    </row>
    <row r="24081" spans="1:2" x14ac:dyDescent="0.25">
      <c r="A24081" s="1">
        <v>43373.291666666664</v>
      </c>
      <c r="B24081" s="2">
        <v>747965.61001293501</v>
      </c>
    </row>
    <row r="24082" spans="1:2" x14ac:dyDescent="0.25">
      <c r="A24082" s="1">
        <v>43373.333333333336</v>
      </c>
      <c r="B24082" s="2">
        <v>890376.34499234997</v>
      </c>
    </row>
    <row r="24083" spans="1:2" x14ac:dyDescent="0.25">
      <c r="A24083" s="1">
        <v>43373.375</v>
      </c>
      <c r="B24083" s="2">
        <v>935376.53904218599</v>
      </c>
    </row>
    <row r="24084" spans="1:2" x14ac:dyDescent="0.25">
      <c r="A24084" s="1">
        <v>43373.416666666664</v>
      </c>
      <c r="B24084" s="2">
        <v>1039829.79934662</v>
      </c>
    </row>
    <row r="24085" spans="1:2" x14ac:dyDescent="0.25">
      <c r="A24085" s="1">
        <v>43373.458333333336</v>
      </c>
      <c r="B24085" s="2">
        <v>1138986.62108286</v>
      </c>
    </row>
    <row r="24086" spans="1:2" x14ac:dyDescent="0.25">
      <c r="A24086" s="1">
        <v>43373.5</v>
      </c>
      <c r="B24086" s="2">
        <v>1307556.67305254</v>
      </c>
    </row>
    <row r="24087" spans="1:2" x14ac:dyDescent="0.25">
      <c r="A24087" s="1">
        <v>43373.541666666664</v>
      </c>
      <c r="B24087" s="2">
        <v>1501637.11521623</v>
      </c>
    </row>
    <row r="24088" spans="1:2" x14ac:dyDescent="0.25">
      <c r="A24088" s="1">
        <v>43373.583333333336</v>
      </c>
      <c r="B24088" s="2">
        <v>1641275.8863311301</v>
      </c>
    </row>
    <row r="24089" spans="1:2" x14ac:dyDescent="0.25">
      <c r="A24089" s="1">
        <v>43373.625</v>
      </c>
      <c r="B24089" s="2">
        <v>1773351.54820251</v>
      </c>
    </row>
    <row r="24090" spans="1:2" x14ac:dyDescent="0.25">
      <c r="A24090" s="1">
        <v>43373.666666666664</v>
      </c>
      <c r="B24090" s="2">
        <v>1888370.5214934</v>
      </c>
    </row>
    <row r="24091" spans="1:2" x14ac:dyDescent="0.25">
      <c r="A24091" s="1">
        <v>43373.708333333336</v>
      </c>
      <c r="B24091" s="2">
        <v>1915130.5884394799</v>
      </c>
    </row>
    <row r="24092" spans="1:2" x14ac:dyDescent="0.25">
      <c r="A24092" s="1">
        <v>43373.75</v>
      </c>
      <c r="B24092" s="2">
        <v>1859046.92316713</v>
      </c>
    </row>
    <row r="24093" spans="1:2" x14ac:dyDescent="0.25">
      <c r="A24093" s="1">
        <v>43373.791666666664</v>
      </c>
      <c r="B24093" s="2">
        <v>1714786.4364499401</v>
      </c>
    </row>
    <row r="24094" spans="1:2" x14ac:dyDescent="0.25">
      <c r="A24094" s="1">
        <v>43373.833333333336</v>
      </c>
      <c r="B24094" s="2">
        <v>1641426.7078762101</v>
      </c>
    </row>
    <row r="24095" spans="1:2" x14ac:dyDescent="0.25">
      <c r="A24095" s="1">
        <v>43373.875</v>
      </c>
      <c r="B24095" s="2">
        <v>1509769.43970879</v>
      </c>
    </row>
    <row r="24096" spans="1:2" x14ac:dyDescent="0.25">
      <c r="A24096" s="1">
        <v>43373.916666666664</v>
      </c>
      <c r="B24096" s="2">
        <v>1303438.5034960599</v>
      </c>
    </row>
    <row r="24097" spans="1:2" x14ac:dyDescent="0.25">
      <c r="A24097" s="1">
        <v>43373.958333333336</v>
      </c>
      <c r="B24097" s="2">
        <v>1109144.00358174</v>
      </c>
    </row>
    <row r="24098" spans="1:2" x14ac:dyDescent="0.25">
      <c r="A24098" s="1">
        <v>43374</v>
      </c>
      <c r="B24098" s="2">
        <v>960015.52143123699</v>
      </c>
    </row>
    <row r="24099" spans="1:2" x14ac:dyDescent="0.25">
      <c r="A24099" s="1">
        <v>43374.041666666664</v>
      </c>
      <c r="B24099" s="2">
        <v>840371.06764204102</v>
      </c>
    </row>
    <row r="24100" spans="1:2" x14ac:dyDescent="0.25">
      <c r="A24100" s="1">
        <v>43374.083333333336</v>
      </c>
      <c r="B24100" s="2">
        <v>769384.72413969098</v>
      </c>
    </row>
    <row r="24101" spans="1:2" x14ac:dyDescent="0.25">
      <c r="A24101" s="1">
        <v>43374.125</v>
      </c>
      <c r="B24101" s="2">
        <v>740908.36418872897</v>
      </c>
    </row>
    <row r="24102" spans="1:2" x14ac:dyDescent="0.25">
      <c r="A24102" s="1">
        <v>43374.166666666664</v>
      </c>
      <c r="B24102" s="2">
        <v>734739.14160382596</v>
      </c>
    </row>
    <row r="24103" spans="1:2" x14ac:dyDescent="0.25">
      <c r="A24103" s="1">
        <v>43374.208333333336</v>
      </c>
      <c r="B24103" s="2">
        <v>798468.524282531</v>
      </c>
    </row>
    <row r="24104" spans="1:2" x14ac:dyDescent="0.25">
      <c r="A24104" s="1">
        <v>43374.25</v>
      </c>
      <c r="B24104" s="2">
        <v>935318.66002947302</v>
      </c>
    </row>
    <row r="24105" spans="1:2" x14ac:dyDescent="0.25">
      <c r="A24105" s="1">
        <v>43374.291666666664</v>
      </c>
      <c r="B24105" s="2">
        <v>958833.38485202298</v>
      </c>
    </row>
    <row r="24106" spans="1:2" x14ac:dyDescent="0.25">
      <c r="A24106" s="1">
        <v>43374.333333333336</v>
      </c>
      <c r="B24106" s="2">
        <v>958422.43252615095</v>
      </c>
    </row>
    <row r="24107" spans="1:2" x14ac:dyDescent="0.25">
      <c r="A24107" s="1">
        <v>43374.375</v>
      </c>
      <c r="B24107" s="2">
        <v>989599.83399064804</v>
      </c>
    </row>
    <row r="24108" spans="1:2" x14ac:dyDescent="0.25">
      <c r="A24108" s="1">
        <v>43374.416666666664</v>
      </c>
      <c r="B24108" s="2">
        <v>1122916.0662118499</v>
      </c>
    </row>
    <row r="24109" spans="1:2" x14ac:dyDescent="0.25">
      <c r="A24109" s="1">
        <v>43374.458333333336</v>
      </c>
      <c r="B24109" s="2">
        <v>1194889.7016241399</v>
      </c>
    </row>
    <row r="24110" spans="1:2" x14ac:dyDescent="0.25">
      <c r="A24110" s="1">
        <v>43374.5</v>
      </c>
      <c r="B24110" s="2">
        <v>1310944.7236738601</v>
      </c>
    </row>
    <row r="24111" spans="1:2" x14ac:dyDescent="0.25">
      <c r="A24111" s="1">
        <v>43374.541666666664</v>
      </c>
      <c r="B24111" s="2">
        <v>1535635.3555398199</v>
      </c>
    </row>
    <row r="24112" spans="1:2" x14ac:dyDescent="0.25">
      <c r="A24112" s="1">
        <v>43374.583333333336</v>
      </c>
      <c r="B24112" s="2">
        <v>1677526.04821364</v>
      </c>
    </row>
    <row r="24113" spans="1:2" x14ac:dyDescent="0.25">
      <c r="A24113" s="1">
        <v>43374.625</v>
      </c>
      <c r="B24113" s="2">
        <v>1828118.2300513701</v>
      </c>
    </row>
    <row r="24114" spans="1:2" x14ac:dyDescent="0.25">
      <c r="A24114" s="1">
        <v>43374.666666666664</v>
      </c>
      <c r="B24114" s="2">
        <v>2030623.2290181001</v>
      </c>
    </row>
    <row r="24115" spans="1:2" x14ac:dyDescent="0.25">
      <c r="A24115" s="1">
        <v>43374.708333333336</v>
      </c>
      <c r="B24115" s="2">
        <v>2118230.5377504299</v>
      </c>
    </row>
    <row r="24116" spans="1:2" x14ac:dyDescent="0.25">
      <c r="A24116" s="1">
        <v>43374.75</v>
      </c>
      <c r="B24116" s="2">
        <v>2047381.42292753</v>
      </c>
    </row>
    <row r="24117" spans="1:2" x14ac:dyDescent="0.25">
      <c r="A24117" s="1">
        <v>43374.791666666664</v>
      </c>
      <c r="B24117" s="2">
        <v>2013350.2867957</v>
      </c>
    </row>
    <row r="24118" spans="1:2" x14ac:dyDescent="0.25">
      <c r="A24118" s="1">
        <v>43374.833333333336</v>
      </c>
      <c r="B24118" s="2">
        <v>1909907.8312792699</v>
      </c>
    </row>
    <row r="24119" spans="1:2" x14ac:dyDescent="0.25">
      <c r="A24119" s="1">
        <v>43374.875</v>
      </c>
      <c r="B24119" s="2">
        <v>1744673.5144229699</v>
      </c>
    </row>
    <row r="24120" spans="1:2" x14ac:dyDescent="0.25">
      <c r="A24120" s="1">
        <v>43374.916666666664</v>
      </c>
      <c r="B24120" s="2">
        <v>1538415.46579092</v>
      </c>
    </row>
    <row r="24121" spans="1:2" x14ac:dyDescent="0.25">
      <c r="A24121" s="1">
        <v>43374.958333333336</v>
      </c>
      <c r="B24121" s="2">
        <v>1320211.20534843</v>
      </c>
    </row>
    <row r="24122" spans="1:2" x14ac:dyDescent="0.25">
      <c r="A24122" s="1">
        <v>43375</v>
      </c>
      <c r="B24122" s="2">
        <v>1147794.7146261099</v>
      </c>
    </row>
    <row r="24123" spans="1:2" x14ac:dyDescent="0.25">
      <c r="A24123" s="1">
        <v>43375.041666666664</v>
      </c>
      <c r="B24123" s="2">
        <v>1015980.55428201</v>
      </c>
    </row>
    <row r="24124" spans="1:2" x14ac:dyDescent="0.25">
      <c r="A24124" s="1">
        <v>43375.083333333336</v>
      </c>
      <c r="B24124" s="2">
        <v>934268.87667809904</v>
      </c>
    </row>
    <row r="24125" spans="1:2" x14ac:dyDescent="0.25">
      <c r="A24125" s="1">
        <v>43375.125</v>
      </c>
      <c r="B24125" s="2">
        <v>888953.09482851496</v>
      </c>
    </row>
    <row r="24126" spans="1:2" x14ac:dyDescent="0.25">
      <c r="A24126" s="1">
        <v>43375.166666666664</v>
      </c>
      <c r="B24126" s="2">
        <v>896493.48442315799</v>
      </c>
    </row>
    <row r="24127" spans="1:2" x14ac:dyDescent="0.25">
      <c r="A24127" s="1">
        <v>43375.208333333336</v>
      </c>
      <c r="B24127" s="2">
        <v>920363.97909537796</v>
      </c>
    </row>
    <row r="24128" spans="1:2" x14ac:dyDescent="0.25">
      <c r="A24128" s="1">
        <v>43375.25</v>
      </c>
      <c r="B24128" s="2">
        <v>1068609.3684885099</v>
      </c>
    </row>
    <row r="24129" spans="1:2" x14ac:dyDescent="0.25">
      <c r="A24129" s="1">
        <v>43375.291666666664</v>
      </c>
      <c r="B24129" s="2">
        <v>1126346.8259620001</v>
      </c>
    </row>
    <row r="24130" spans="1:2" x14ac:dyDescent="0.25">
      <c r="A24130" s="1">
        <v>43375.333333333336</v>
      </c>
      <c r="B24130" s="2">
        <v>1088022.53491483</v>
      </c>
    </row>
    <row r="24131" spans="1:2" x14ac:dyDescent="0.25">
      <c r="A24131" s="1">
        <v>43375.375</v>
      </c>
      <c r="B24131" s="2">
        <v>1181856.3218737601</v>
      </c>
    </row>
    <row r="24132" spans="1:2" x14ac:dyDescent="0.25">
      <c r="A24132" s="1">
        <v>43375.416666666664</v>
      </c>
      <c r="B24132" s="2">
        <v>1380329.5943968899</v>
      </c>
    </row>
    <row r="24133" spans="1:2" x14ac:dyDescent="0.25">
      <c r="A24133" s="1">
        <v>43375.458333333336</v>
      </c>
      <c r="B24133" s="2">
        <v>1607411.39542439</v>
      </c>
    </row>
    <row r="24134" spans="1:2" x14ac:dyDescent="0.25">
      <c r="A24134" s="1">
        <v>43375.5</v>
      </c>
      <c r="B24134" s="2">
        <v>1764738.6221197201</v>
      </c>
    </row>
    <row r="24135" spans="1:2" x14ac:dyDescent="0.25">
      <c r="A24135" s="1">
        <v>43375.541666666664</v>
      </c>
      <c r="B24135" s="2">
        <v>1938413.8528257699</v>
      </c>
    </row>
    <row r="24136" spans="1:2" x14ac:dyDescent="0.25">
      <c r="A24136" s="1">
        <v>43375.583333333336</v>
      </c>
      <c r="B24136" s="2">
        <v>2127906.2970444402</v>
      </c>
    </row>
    <row r="24137" spans="1:2" x14ac:dyDescent="0.25">
      <c r="A24137" s="1">
        <v>43375.625</v>
      </c>
      <c r="B24137" s="2">
        <v>2245275.1412700899</v>
      </c>
    </row>
    <row r="24138" spans="1:2" x14ac:dyDescent="0.25">
      <c r="A24138" s="1">
        <v>43375.666666666664</v>
      </c>
      <c r="B24138" s="2">
        <v>2347782.6444902001</v>
      </c>
    </row>
    <row r="24139" spans="1:2" x14ac:dyDescent="0.25">
      <c r="A24139" s="1">
        <v>43375.708333333336</v>
      </c>
      <c r="B24139" s="2">
        <v>2434388.5444062999</v>
      </c>
    </row>
    <row r="24140" spans="1:2" x14ac:dyDescent="0.25">
      <c r="A24140" s="1">
        <v>43375.75</v>
      </c>
      <c r="B24140" s="2">
        <v>2380618.88246419</v>
      </c>
    </row>
    <row r="24141" spans="1:2" x14ac:dyDescent="0.25">
      <c r="A24141" s="1">
        <v>43375.791666666664</v>
      </c>
      <c r="B24141" s="2">
        <v>2261951.11914108</v>
      </c>
    </row>
    <row r="24142" spans="1:2" x14ac:dyDescent="0.25">
      <c r="A24142" s="1">
        <v>43375.833333333336</v>
      </c>
      <c r="B24142" s="2">
        <v>2151245.1260319999</v>
      </c>
    </row>
    <row r="24143" spans="1:2" x14ac:dyDescent="0.25">
      <c r="A24143" s="1">
        <v>43375.875</v>
      </c>
      <c r="B24143" s="2">
        <v>1960766.67681589</v>
      </c>
    </row>
    <row r="24144" spans="1:2" x14ac:dyDescent="0.25">
      <c r="A24144" s="1">
        <v>43375.916666666664</v>
      </c>
      <c r="B24144" s="2">
        <v>1734067.56623576</v>
      </c>
    </row>
    <row r="24145" spans="1:2" x14ac:dyDescent="0.25">
      <c r="A24145" s="1">
        <v>43375.958333333336</v>
      </c>
      <c r="B24145" s="2">
        <v>1500597.8975710899</v>
      </c>
    </row>
    <row r="24146" spans="1:2" x14ac:dyDescent="0.25">
      <c r="A24146" s="1">
        <v>43376</v>
      </c>
      <c r="B24146" s="2">
        <v>1333904.6540576201</v>
      </c>
    </row>
    <row r="24147" spans="1:2" x14ac:dyDescent="0.25">
      <c r="A24147" s="1">
        <v>43376.041666666664</v>
      </c>
      <c r="B24147" s="2">
        <v>1164844.62929154</v>
      </c>
    </row>
    <row r="24148" spans="1:2" x14ac:dyDescent="0.25">
      <c r="A24148" s="1">
        <v>43376.083333333336</v>
      </c>
      <c r="B24148" s="2">
        <v>1081958.3299916901</v>
      </c>
    </row>
    <row r="24149" spans="1:2" x14ac:dyDescent="0.25">
      <c r="A24149" s="1">
        <v>43376.125</v>
      </c>
      <c r="B24149" s="2">
        <v>1017875.7895787</v>
      </c>
    </row>
    <row r="24150" spans="1:2" x14ac:dyDescent="0.25">
      <c r="A24150" s="1">
        <v>43376.166666666664</v>
      </c>
      <c r="B24150" s="2">
        <v>994820.66018813604</v>
      </c>
    </row>
    <row r="24151" spans="1:2" x14ac:dyDescent="0.25">
      <c r="A24151" s="1">
        <v>43376.208333333336</v>
      </c>
      <c r="B24151" s="2">
        <v>1041172.694213</v>
      </c>
    </row>
    <row r="24152" spans="1:2" x14ac:dyDescent="0.25">
      <c r="A24152" s="1">
        <v>43376.25</v>
      </c>
      <c r="B24152" s="2">
        <v>1199930.83799029</v>
      </c>
    </row>
    <row r="24153" spans="1:2" x14ac:dyDescent="0.25">
      <c r="A24153" s="1">
        <v>43376.291666666664</v>
      </c>
      <c r="B24153" s="2">
        <v>1222728.98752518</v>
      </c>
    </row>
    <row r="24154" spans="1:2" x14ac:dyDescent="0.25">
      <c r="A24154" s="1">
        <v>43376.333333333336</v>
      </c>
      <c r="B24154" s="2">
        <v>1204372.9023780599</v>
      </c>
    </row>
    <row r="24155" spans="1:2" x14ac:dyDescent="0.25">
      <c r="A24155" s="1">
        <v>43376.375</v>
      </c>
      <c r="B24155" s="2">
        <v>1346066.20063168</v>
      </c>
    </row>
    <row r="24156" spans="1:2" x14ac:dyDescent="0.25">
      <c r="A24156" s="1">
        <v>43376.416666666664</v>
      </c>
      <c r="B24156" s="2">
        <v>1606597.67096254</v>
      </c>
    </row>
    <row r="24157" spans="1:2" x14ac:dyDescent="0.25">
      <c r="A24157" s="1">
        <v>43376.458333333336</v>
      </c>
      <c r="B24157" s="2">
        <v>1856633.18137822</v>
      </c>
    </row>
    <row r="24158" spans="1:2" x14ac:dyDescent="0.25">
      <c r="A24158" s="1">
        <v>43376.5</v>
      </c>
      <c r="B24158" s="2">
        <v>2038733.4789742201</v>
      </c>
    </row>
    <row r="24159" spans="1:2" x14ac:dyDescent="0.25">
      <c r="A24159" s="1">
        <v>43376.541666666664</v>
      </c>
      <c r="B24159" s="2">
        <v>2256231.8644526801</v>
      </c>
    </row>
    <row r="24160" spans="1:2" x14ac:dyDescent="0.25">
      <c r="A24160" s="1">
        <v>43376.583333333336</v>
      </c>
      <c r="B24160" s="2">
        <v>2324255.69852704</v>
      </c>
    </row>
    <row r="24161" spans="1:2" x14ac:dyDescent="0.25">
      <c r="A24161" s="1">
        <v>43376.625</v>
      </c>
      <c r="B24161" s="2">
        <v>2465825.8518429901</v>
      </c>
    </row>
    <row r="24162" spans="1:2" x14ac:dyDescent="0.25">
      <c r="A24162" s="1">
        <v>43376.666666666664</v>
      </c>
      <c r="B24162" s="2">
        <v>2522112.76445485</v>
      </c>
    </row>
    <row r="24163" spans="1:2" x14ac:dyDescent="0.25">
      <c r="A24163" s="1">
        <v>43376.708333333336</v>
      </c>
      <c r="B24163" s="2">
        <v>2601065.9296309599</v>
      </c>
    </row>
    <row r="24164" spans="1:2" x14ac:dyDescent="0.25">
      <c r="A24164" s="1">
        <v>43376.75</v>
      </c>
      <c r="B24164" s="2">
        <v>2473929.8156338399</v>
      </c>
    </row>
    <row r="24165" spans="1:2" x14ac:dyDescent="0.25">
      <c r="A24165" s="1">
        <v>43376.791666666664</v>
      </c>
      <c r="B24165" s="2">
        <v>2399800.0825486798</v>
      </c>
    </row>
    <row r="24166" spans="1:2" x14ac:dyDescent="0.25">
      <c r="A24166" s="1">
        <v>43376.833333333336</v>
      </c>
      <c r="B24166" s="2">
        <v>2296979.9286167598</v>
      </c>
    </row>
    <row r="24167" spans="1:2" x14ac:dyDescent="0.25">
      <c r="A24167" s="1">
        <v>43376.875</v>
      </c>
      <c r="B24167" s="2">
        <v>2152210.38242401</v>
      </c>
    </row>
    <row r="24168" spans="1:2" x14ac:dyDescent="0.25">
      <c r="A24168" s="1">
        <v>43376.916666666664</v>
      </c>
      <c r="B24168" s="2">
        <v>1945509.9305777899</v>
      </c>
    </row>
    <row r="24169" spans="1:2" x14ac:dyDescent="0.25">
      <c r="A24169" s="1">
        <v>43376.958333333336</v>
      </c>
      <c r="B24169" s="2">
        <v>1740424.5412093999</v>
      </c>
    </row>
    <row r="24170" spans="1:2" x14ac:dyDescent="0.25">
      <c r="A24170" s="1">
        <v>43377</v>
      </c>
      <c r="B24170" s="2">
        <v>1547804.19493713</v>
      </c>
    </row>
    <row r="24171" spans="1:2" x14ac:dyDescent="0.25">
      <c r="A24171" s="1">
        <v>43377.041666666664</v>
      </c>
      <c r="B24171" s="2">
        <v>1401207.87793974</v>
      </c>
    </row>
    <row r="24172" spans="1:2" x14ac:dyDescent="0.25">
      <c r="A24172" s="1">
        <v>43377.083333333336</v>
      </c>
      <c r="B24172" s="2">
        <v>1326598.02868894</v>
      </c>
    </row>
    <row r="24173" spans="1:2" x14ac:dyDescent="0.25">
      <c r="A24173" s="1">
        <v>43377.125</v>
      </c>
      <c r="B24173" s="2">
        <v>1246132.1926655699</v>
      </c>
    </row>
    <row r="24174" spans="1:2" x14ac:dyDescent="0.25">
      <c r="A24174" s="1">
        <v>43377.166666666664</v>
      </c>
      <c r="B24174" s="2">
        <v>1212211.6049631</v>
      </c>
    </row>
    <row r="24175" spans="1:2" x14ac:dyDescent="0.25">
      <c r="A24175" s="1">
        <v>43377.208333333336</v>
      </c>
      <c r="B24175" s="2">
        <v>1264454.8746137</v>
      </c>
    </row>
    <row r="24176" spans="1:2" x14ac:dyDescent="0.25">
      <c r="A24176" s="1">
        <v>43377.25</v>
      </c>
      <c r="B24176" s="2">
        <v>1401477.1420736799</v>
      </c>
    </row>
    <row r="24177" spans="1:2" x14ac:dyDescent="0.25">
      <c r="A24177" s="1">
        <v>43377.291666666664</v>
      </c>
      <c r="B24177" s="2">
        <v>1407071.80815701</v>
      </c>
    </row>
    <row r="24178" spans="1:2" x14ac:dyDescent="0.25">
      <c r="A24178" s="1">
        <v>43377.333333333336</v>
      </c>
      <c r="B24178" s="2">
        <v>1212536.55833226</v>
      </c>
    </row>
    <row r="24179" spans="1:2" x14ac:dyDescent="0.25">
      <c r="A24179" s="1">
        <v>43377.375</v>
      </c>
      <c r="B24179" s="2">
        <v>1118835.4534765701</v>
      </c>
    </row>
    <row r="24180" spans="1:2" x14ac:dyDescent="0.25">
      <c r="A24180" s="1">
        <v>43377.416666666664</v>
      </c>
      <c r="B24180" s="2">
        <v>1089322.8335615101</v>
      </c>
    </row>
    <row r="24181" spans="1:2" x14ac:dyDescent="0.25">
      <c r="A24181" s="1">
        <v>43377.458333333336</v>
      </c>
      <c r="B24181" s="2">
        <v>1063317.2582978201</v>
      </c>
    </row>
    <row r="24182" spans="1:2" x14ac:dyDescent="0.25">
      <c r="A24182" s="1">
        <v>43377.5</v>
      </c>
      <c r="B24182" s="2">
        <v>1067460.13390038</v>
      </c>
    </row>
    <row r="24183" spans="1:2" x14ac:dyDescent="0.25">
      <c r="A24183" s="1">
        <v>43377.541666666664</v>
      </c>
      <c r="B24183" s="2">
        <v>1121890.8304149499</v>
      </c>
    </row>
    <row r="24184" spans="1:2" x14ac:dyDescent="0.25">
      <c r="A24184" s="1">
        <v>43377.583333333336</v>
      </c>
      <c r="B24184" s="2">
        <v>1123596.52486235</v>
      </c>
    </row>
    <row r="24185" spans="1:2" x14ac:dyDescent="0.25">
      <c r="A24185" s="1">
        <v>43377.625</v>
      </c>
      <c r="B24185" s="2">
        <v>1138479.9612920899</v>
      </c>
    </row>
    <row r="24186" spans="1:2" x14ac:dyDescent="0.25">
      <c r="A24186" s="1">
        <v>43377.666666666664</v>
      </c>
      <c r="B24186" s="2">
        <v>1252089.31726048</v>
      </c>
    </row>
    <row r="24187" spans="1:2" x14ac:dyDescent="0.25">
      <c r="A24187" s="1">
        <v>43377.708333333336</v>
      </c>
      <c r="B24187" s="2">
        <v>1342606.5036646801</v>
      </c>
    </row>
    <row r="24188" spans="1:2" x14ac:dyDescent="0.25">
      <c r="A24188" s="1">
        <v>43377.75</v>
      </c>
      <c r="B24188" s="2">
        <v>1359127.0336927499</v>
      </c>
    </row>
    <row r="24189" spans="1:2" x14ac:dyDescent="0.25">
      <c r="A24189" s="1">
        <v>43377.791666666664</v>
      </c>
      <c r="B24189" s="2">
        <v>1381563.86960526</v>
      </c>
    </row>
    <row r="24190" spans="1:2" x14ac:dyDescent="0.25">
      <c r="A24190" s="1">
        <v>43377.833333333336</v>
      </c>
      <c r="B24190" s="2">
        <v>1427184.04168437</v>
      </c>
    </row>
    <row r="24191" spans="1:2" x14ac:dyDescent="0.25">
      <c r="A24191" s="1">
        <v>43377.875</v>
      </c>
      <c r="B24191" s="2">
        <v>1352809.8872429701</v>
      </c>
    </row>
    <row r="24192" spans="1:2" x14ac:dyDescent="0.25">
      <c r="A24192" s="1">
        <v>43377.916666666664</v>
      </c>
      <c r="B24192" s="2">
        <v>1220879.93564158</v>
      </c>
    </row>
    <row r="24193" spans="1:2" x14ac:dyDescent="0.25">
      <c r="A24193" s="1">
        <v>43377.958333333336</v>
      </c>
      <c r="B24193" s="2">
        <v>1043102.15282173</v>
      </c>
    </row>
    <row r="24194" spans="1:2" x14ac:dyDescent="0.25">
      <c r="A24194" s="1">
        <v>43378</v>
      </c>
      <c r="B24194" s="2">
        <v>893715.18431521906</v>
      </c>
    </row>
    <row r="24195" spans="1:2" x14ac:dyDescent="0.25">
      <c r="A24195" s="1">
        <v>43378.041666666664</v>
      </c>
      <c r="B24195" s="2">
        <v>829883.98965320503</v>
      </c>
    </row>
    <row r="24196" spans="1:2" x14ac:dyDescent="0.25">
      <c r="A24196" s="1">
        <v>43378.083333333336</v>
      </c>
      <c r="B24196" s="2">
        <v>779480.01864775002</v>
      </c>
    </row>
    <row r="24197" spans="1:2" x14ac:dyDescent="0.25">
      <c r="A24197" s="1">
        <v>43378.125</v>
      </c>
      <c r="B24197" s="2">
        <v>745310.31999190198</v>
      </c>
    </row>
    <row r="24198" spans="1:2" x14ac:dyDescent="0.25">
      <c r="A24198" s="1">
        <v>43378.166666666664</v>
      </c>
      <c r="B24198" s="2">
        <v>751951.79882693198</v>
      </c>
    </row>
    <row r="24199" spans="1:2" x14ac:dyDescent="0.25">
      <c r="A24199" s="1">
        <v>43378.208333333336</v>
      </c>
      <c r="B24199" s="2">
        <v>796205.77593176195</v>
      </c>
    </row>
    <row r="24200" spans="1:2" x14ac:dyDescent="0.25">
      <c r="A24200" s="1">
        <v>43378.25</v>
      </c>
      <c r="B24200" s="2">
        <v>953307.84728494904</v>
      </c>
    </row>
    <row r="24201" spans="1:2" x14ac:dyDescent="0.25">
      <c r="A24201" s="1">
        <v>43378.291666666664</v>
      </c>
      <c r="B24201" s="2">
        <v>1007214.7575797</v>
      </c>
    </row>
    <row r="24202" spans="1:2" x14ac:dyDescent="0.25">
      <c r="A24202" s="1">
        <v>43378.333333333336</v>
      </c>
      <c r="B24202" s="2">
        <v>995263.35079878301</v>
      </c>
    </row>
    <row r="24203" spans="1:2" x14ac:dyDescent="0.25">
      <c r="A24203" s="1">
        <v>43378.375</v>
      </c>
      <c r="B24203" s="2">
        <v>1044873.70813877</v>
      </c>
    </row>
    <row r="24204" spans="1:2" x14ac:dyDescent="0.25">
      <c r="A24204" s="1">
        <v>43378.416666666664</v>
      </c>
      <c r="B24204" s="2">
        <v>1257990.9435144099</v>
      </c>
    </row>
    <row r="24205" spans="1:2" x14ac:dyDescent="0.25">
      <c r="A24205" s="1">
        <v>43378.458333333336</v>
      </c>
      <c r="B24205" s="2">
        <v>1415832.90033986</v>
      </c>
    </row>
    <row r="24206" spans="1:2" x14ac:dyDescent="0.25">
      <c r="A24206" s="1">
        <v>43378.5</v>
      </c>
      <c r="B24206" s="2">
        <v>1634827.18165823</v>
      </c>
    </row>
    <row r="24207" spans="1:2" x14ac:dyDescent="0.25">
      <c r="A24207" s="1">
        <v>43378.541666666664</v>
      </c>
      <c r="B24207" s="2">
        <v>1819034.61650436</v>
      </c>
    </row>
    <row r="24208" spans="1:2" x14ac:dyDescent="0.25">
      <c r="A24208" s="1">
        <v>43378.583333333336</v>
      </c>
      <c r="B24208" s="2">
        <v>1962134.1757277199</v>
      </c>
    </row>
    <row r="24209" spans="1:2" x14ac:dyDescent="0.25">
      <c r="A24209" s="1">
        <v>43378.625</v>
      </c>
      <c r="B24209" s="2">
        <v>2159046.3204636001</v>
      </c>
    </row>
    <row r="24210" spans="1:2" x14ac:dyDescent="0.25">
      <c r="A24210" s="1">
        <v>43378.666666666664</v>
      </c>
      <c r="B24210" s="2">
        <v>2269940.5189962899</v>
      </c>
    </row>
    <row r="24211" spans="1:2" x14ac:dyDescent="0.25">
      <c r="A24211" s="1">
        <v>43378.708333333336</v>
      </c>
      <c r="B24211" s="2">
        <v>2307935.6160411998</v>
      </c>
    </row>
    <row r="24212" spans="1:2" x14ac:dyDescent="0.25">
      <c r="A24212" s="1">
        <v>43378.75</v>
      </c>
      <c r="B24212" s="2">
        <v>2138934.5628895401</v>
      </c>
    </row>
    <row r="24213" spans="1:2" x14ac:dyDescent="0.25">
      <c r="A24213" s="1">
        <v>43378.791666666664</v>
      </c>
      <c r="B24213" s="2">
        <v>2008662.7761915801</v>
      </c>
    </row>
    <row r="24214" spans="1:2" x14ac:dyDescent="0.25">
      <c r="A24214" s="1">
        <v>43378.833333333336</v>
      </c>
      <c r="B24214" s="2">
        <v>1919408.9557119601</v>
      </c>
    </row>
    <row r="24215" spans="1:2" x14ac:dyDescent="0.25">
      <c r="A24215" s="1">
        <v>43378.875</v>
      </c>
      <c r="B24215" s="2">
        <v>1877216.7152964501</v>
      </c>
    </row>
    <row r="24216" spans="1:2" x14ac:dyDescent="0.25">
      <c r="A24216" s="1">
        <v>43378.916666666664</v>
      </c>
      <c r="B24216" s="2">
        <v>1753530.3666073</v>
      </c>
    </row>
    <row r="24217" spans="1:2" x14ac:dyDescent="0.25">
      <c r="A24217" s="1">
        <v>43378.958333333336</v>
      </c>
      <c r="B24217" s="2">
        <v>1609889.8465066501</v>
      </c>
    </row>
    <row r="24218" spans="1:2" x14ac:dyDescent="0.25">
      <c r="A24218" s="1">
        <v>43379</v>
      </c>
      <c r="B24218" s="2">
        <v>1456286.3577864501</v>
      </c>
    </row>
    <row r="24219" spans="1:2" x14ac:dyDescent="0.25">
      <c r="A24219" s="1">
        <v>43379.041666666664</v>
      </c>
      <c r="B24219" s="2">
        <v>1324438.9879630599</v>
      </c>
    </row>
    <row r="24220" spans="1:2" x14ac:dyDescent="0.25">
      <c r="A24220" s="1">
        <v>43379.083333333336</v>
      </c>
      <c r="B24220" s="2">
        <v>1220754.21719954</v>
      </c>
    </row>
    <row r="24221" spans="1:2" x14ac:dyDescent="0.25">
      <c r="A24221" s="1">
        <v>43379.125</v>
      </c>
      <c r="B24221" s="2">
        <v>1117266.71169457</v>
      </c>
    </row>
    <row r="24222" spans="1:2" x14ac:dyDescent="0.25">
      <c r="A24222" s="1">
        <v>43379.166666666664</v>
      </c>
      <c r="B24222" s="2">
        <v>1053250.1302408499</v>
      </c>
    </row>
    <row r="24223" spans="1:2" x14ac:dyDescent="0.25">
      <c r="A24223" s="1">
        <v>43379.208333333336</v>
      </c>
      <c r="B24223" s="2">
        <v>1044061.47135596</v>
      </c>
    </row>
    <row r="24224" spans="1:2" x14ac:dyDescent="0.25">
      <c r="A24224" s="1">
        <v>43379.25</v>
      </c>
      <c r="B24224" s="2">
        <v>1051260.3577352101</v>
      </c>
    </row>
    <row r="24225" spans="1:2" x14ac:dyDescent="0.25">
      <c r="A24225" s="1">
        <v>43379.291666666664</v>
      </c>
      <c r="B24225" s="2">
        <v>1186519.69906174</v>
      </c>
    </row>
    <row r="24226" spans="1:2" x14ac:dyDescent="0.25">
      <c r="A24226" s="1">
        <v>43379.333333333336</v>
      </c>
      <c r="B24226" s="2">
        <v>1366413.41150467</v>
      </c>
    </row>
    <row r="24227" spans="1:2" x14ac:dyDescent="0.25">
      <c r="A24227" s="1">
        <v>43379.375</v>
      </c>
      <c r="B24227" s="2">
        <v>1641390.40023816</v>
      </c>
    </row>
    <row r="24228" spans="1:2" x14ac:dyDescent="0.25">
      <c r="A24228" s="1">
        <v>43379.416666666664</v>
      </c>
      <c r="B24228" s="2">
        <v>1868986.37389645</v>
      </c>
    </row>
    <row r="24229" spans="1:2" x14ac:dyDescent="0.25">
      <c r="A24229" s="1">
        <v>43379.458333333336</v>
      </c>
      <c r="B24229" s="2">
        <v>2095072.73394339</v>
      </c>
    </row>
    <row r="24230" spans="1:2" x14ac:dyDescent="0.25">
      <c r="A24230" s="1">
        <v>43379.5</v>
      </c>
      <c r="B24230" s="2">
        <v>2244591.1630032002</v>
      </c>
    </row>
    <row r="24231" spans="1:2" x14ac:dyDescent="0.25">
      <c r="A24231" s="1">
        <v>43379.541666666664</v>
      </c>
      <c r="B24231" s="2">
        <v>2162547.65908348</v>
      </c>
    </row>
    <row r="24232" spans="1:2" x14ac:dyDescent="0.25">
      <c r="A24232" s="1">
        <v>43379.583333333336</v>
      </c>
      <c r="B24232" s="2">
        <v>1977840.3800478401</v>
      </c>
    </row>
    <row r="24233" spans="1:2" x14ac:dyDescent="0.25">
      <c r="A24233" s="1">
        <v>43379.625</v>
      </c>
      <c r="B24233" s="2">
        <v>1928088.98402624</v>
      </c>
    </row>
    <row r="24234" spans="1:2" x14ac:dyDescent="0.25">
      <c r="A24234" s="1">
        <v>43379.666666666664</v>
      </c>
      <c r="B24234" s="2">
        <v>1925211.2897717201</v>
      </c>
    </row>
    <row r="24235" spans="1:2" x14ac:dyDescent="0.25">
      <c r="A24235" s="1">
        <v>43379.708333333336</v>
      </c>
      <c r="B24235" s="2">
        <v>1872450.04899195</v>
      </c>
    </row>
    <row r="24236" spans="1:2" x14ac:dyDescent="0.25">
      <c r="A24236" s="1">
        <v>43379.75</v>
      </c>
      <c r="B24236" s="2">
        <v>1854329.14578347</v>
      </c>
    </row>
    <row r="24237" spans="1:2" x14ac:dyDescent="0.25">
      <c r="A24237" s="1">
        <v>43379.791666666664</v>
      </c>
      <c r="B24237" s="2">
        <v>1803211.2685507899</v>
      </c>
    </row>
    <row r="24238" spans="1:2" x14ac:dyDescent="0.25">
      <c r="A24238" s="1">
        <v>43379.833333333336</v>
      </c>
      <c r="B24238" s="2">
        <v>1729936.7843695199</v>
      </c>
    </row>
    <row r="24239" spans="1:2" x14ac:dyDescent="0.25">
      <c r="A24239" s="1">
        <v>43379.875</v>
      </c>
      <c r="B24239" s="2">
        <v>1588669.8687171701</v>
      </c>
    </row>
    <row r="24240" spans="1:2" x14ac:dyDescent="0.25">
      <c r="A24240" s="1">
        <v>43379.916666666664</v>
      </c>
      <c r="B24240" s="2">
        <v>1426694.36651348</v>
      </c>
    </row>
    <row r="24241" spans="1:2" x14ac:dyDescent="0.25">
      <c r="A24241" s="1">
        <v>43379.958333333336</v>
      </c>
      <c r="B24241" s="2">
        <v>1329134.21711587</v>
      </c>
    </row>
    <row r="24242" spans="1:2" x14ac:dyDescent="0.25">
      <c r="A24242" s="1">
        <v>43380</v>
      </c>
      <c r="B24242" s="2">
        <v>1130251.9851333101</v>
      </c>
    </row>
    <row r="24243" spans="1:2" x14ac:dyDescent="0.25">
      <c r="A24243" s="1">
        <v>43380.041666666664</v>
      </c>
      <c r="B24243" s="2">
        <v>991807.79564686399</v>
      </c>
    </row>
    <row r="24244" spans="1:2" x14ac:dyDescent="0.25">
      <c r="A24244" s="1">
        <v>43380.083333333336</v>
      </c>
      <c r="B24244" s="2">
        <v>898635.67368803499</v>
      </c>
    </row>
    <row r="24245" spans="1:2" x14ac:dyDescent="0.25">
      <c r="A24245" s="1">
        <v>43380.125</v>
      </c>
      <c r="B24245" s="2">
        <v>847789.69907068904</v>
      </c>
    </row>
    <row r="24246" spans="1:2" x14ac:dyDescent="0.25">
      <c r="A24246" s="1">
        <v>43380.166666666664</v>
      </c>
      <c r="B24246" s="2">
        <v>825304.11154790001</v>
      </c>
    </row>
    <row r="24247" spans="1:2" x14ac:dyDescent="0.25">
      <c r="A24247" s="1">
        <v>43380.208333333336</v>
      </c>
      <c r="B24247" s="2">
        <v>814069.85481287295</v>
      </c>
    </row>
    <row r="24248" spans="1:2" x14ac:dyDescent="0.25">
      <c r="A24248" s="1">
        <v>43380.25</v>
      </c>
      <c r="B24248" s="2">
        <v>849427.503297369</v>
      </c>
    </row>
    <row r="24249" spans="1:2" x14ac:dyDescent="0.25">
      <c r="A24249" s="1">
        <v>43380.291666666664</v>
      </c>
      <c r="B24249" s="2">
        <v>976320.17298694502</v>
      </c>
    </row>
    <row r="24250" spans="1:2" x14ac:dyDescent="0.25">
      <c r="A24250" s="1">
        <v>43380.333333333336</v>
      </c>
      <c r="B24250" s="2">
        <v>1144198.12002</v>
      </c>
    </row>
    <row r="24251" spans="1:2" x14ac:dyDescent="0.25">
      <c r="A24251" s="1">
        <v>43380.375</v>
      </c>
      <c r="B24251" s="2">
        <v>1269841.42325157</v>
      </c>
    </row>
    <row r="24252" spans="1:2" x14ac:dyDescent="0.25">
      <c r="A24252" s="1">
        <v>43380.416666666664</v>
      </c>
      <c r="B24252" s="2">
        <v>1504965.18702296</v>
      </c>
    </row>
    <row r="24253" spans="1:2" x14ac:dyDescent="0.25">
      <c r="A24253" s="1">
        <v>43380.458333333336</v>
      </c>
      <c r="B24253" s="2">
        <v>1757634.7145396699</v>
      </c>
    </row>
    <row r="24254" spans="1:2" x14ac:dyDescent="0.25">
      <c r="A24254" s="1">
        <v>43380.5</v>
      </c>
      <c r="B24254" s="2">
        <v>1983499.5212469201</v>
      </c>
    </row>
    <row r="24255" spans="1:2" x14ac:dyDescent="0.25">
      <c r="A24255" s="1">
        <v>43380.541666666664</v>
      </c>
      <c r="B24255" s="2">
        <v>2173299.75840761</v>
      </c>
    </row>
    <row r="24256" spans="1:2" x14ac:dyDescent="0.25">
      <c r="A24256" s="1">
        <v>43380.583333333336</v>
      </c>
      <c r="B24256" s="2">
        <v>2241778.5056320601</v>
      </c>
    </row>
    <row r="24257" spans="1:2" x14ac:dyDescent="0.25">
      <c r="A24257" s="1">
        <v>43380.625</v>
      </c>
      <c r="B24257" s="2">
        <v>2242428.9525041902</v>
      </c>
    </row>
    <row r="24258" spans="1:2" x14ac:dyDescent="0.25">
      <c r="A24258" s="1">
        <v>43380.666666666664</v>
      </c>
      <c r="B24258" s="2">
        <v>2192626.1928928299</v>
      </c>
    </row>
    <row r="24259" spans="1:2" x14ac:dyDescent="0.25">
      <c r="A24259" s="1">
        <v>43380.708333333336</v>
      </c>
      <c r="B24259" s="2">
        <v>2083179.79380353</v>
      </c>
    </row>
    <row r="24260" spans="1:2" x14ac:dyDescent="0.25">
      <c r="A24260" s="1">
        <v>43380.75</v>
      </c>
      <c r="B24260" s="2">
        <v>2019231.4297985199</v>
      </c>
    </row>
    <row r="24261" spans="1:2" x14ac:dyDescent="0.25">
      <c r="A24261" s="1">
        <v>43380.791666666664</v>
      </c>
      <c r="B24261" s="2">
        <v>1945464.51118646</v>
      </c>
    </row>
    <row r="24262" spans="1:2" x14ac:dyDescent="0.25">
      <c r="A24262" s="1">
        <v>43380.833333333336</v>
      </c>
      <c r="B24262" s="2">
        <v>1828590.0397496901</v>
      </c>
    </row>
    <row r="24263" spans="1:2" x14ac:dyDescent="0.25">
      <c r="A24263" s="1">
        <v>43380.875</v>
      </c>
      <c r="B24263" s="2">
        <v>1652083.0448791501</v>
      </c>
    </row>
    <row r="24264" spans="1:2" x14ac:dyDescent="0.25">
      <c r="A24264" s="1">
        <v>43380.916666666664</v>
      </c>
      <c r="B24264" s="2">
        <v>1479026.30996815</v>
      </c>
    </row>
    <row r="24265" spans="1:2" x14ac:dyDescent="0.25">
      <c r="A24265" s="1">
        <v>43380.958333333336</v>
      </c>
      <c r="B24265" s="2">
        <v>1274043.85393892</v>
      </c>
    </row>
    <row r="24266" spans="1:2" x14ac:dyDescent="0.25">
      <c r="A24266" s="1">
        <v>43381</v>
      </c>
      <c r="B24266" s="2">
        <v>1127271.9576683401</v>
      </c>
    </row>
    <row r="24267" spans="1:2" x14ac:dyDescent="0.25">
      <c r="A24267" s="1">
        <v>43381.041666666664</v>
      </c>
      <c r="B24267" s="2">
        <v>994062.17867302301</v>
      </c>
    </row>
    <row r="24268" spans="1:2" x14ac:dyDescent="0.25">
      <c r="A24268" s="1">
        <v>43381.083333333336</v>
      </c>
      <c r="B24268" s="2">
        <v>879828.90474312904</v>
      </c>
    </row>
    <row r="24269" spans="1:2" x14ac:dyDescent="0.25">
      <c r="A24269" s="1">
        <v>43381.125</v>
      </c>
      <c r="B24269" s="2">
        <v>826287.23785209004</v>
      </c>
    </row>
    <row r="24270" spans="1:2" x14ac:dyDescent="0.25">
      <c r="A24270" s="1">
        <v>43381.166666666664</v>
      </c>
      <c r="B24270" s="2">
        <v>852915.74223871005</v>
      </c>
    </row>
    <row r="24271" spans="1:2" x14ac:dyDescent="0.25">
      <c r="A24271" s="1">
        <v>43381.208333333336</v>
      </c>
      <c r="B24271" s="2">
        <v>892674.87748941896</v>
      </c>
    </row>
    <row r="24272" spans="1:2" x14ac:dyDescent="0.25">
      <c r="A24272" s="1">
        <v>43381.25</v>
      </c>
      <c r="B24272" s="2">
        <v>1003515.75232153</v>
      </c>
    </row>
    <row r="24273" spans="1:2" x14ac:dyDescent="0.25">
      <c r="A24273" s="1">
        <v>43381.291666666664</v>
      </c>
      <c r="B24273" s="2">
        <v>1020061.20703445</v>
      </c>
    </row>
    <row r="24274" spans="1:2" x14ac:dyDescent="0.25">
      <c r="A24274" s="1">
        <v>43381.333333333336</v>
      </c>
      <c r="B24274" s="2">
        <v>1129826.7729649399</v>
      </c>
    </row>
    <row r="24275" spans="1:2" x14ac:dyDescent="0.25">
      <c r="A24275" s="1">
        <v>43381.375</v>
      </c>
      <c r="B24275" s="2">
        <v>1196171.3401196301</v>
      </c>
    </row>
    <row r="24276" spans="1:2" x14ac:dyDescent="0.25">
      <c r="A24276" s="1">
        <v>43381.416666666664</v>
      </c>
      <c r="B24276" s="2">
        <v>1270507.5450869401</v>
      </c>
    </row>
    <row r="24277" spans="1:2" x14ac:dyDescent="0.25">
      <c r="A24277" s="1">
        <v>43381.458333333336</v>
      </c>
      <c r="B24277" s="2">
        <v>1523335.2266881</v>
      </c>
    </row>
    <row r="24278" spans="1:2" x14ac:dyDescent="0.25">
      <c r="A24278" s="1">
        <v>43381.5</v>
      </c>
      <c r="B24278" s="2">
        <v>1778813.6754228501</v>
      </c>
    </row>
    <row r="24279" spans="1:2" x14ac:dyDescent="0.25">
      <c r="A24279" s="1">
        <v>43381.541666666664</v>
      </c>
      <c r="B24279" s="2">
        <v>1982377.6478520599</v>
      </c>
    </row>
    <row r="24280" spans="1:2" x14ac:dyDescent="0.25">
      <c r="A24280" s="1">
        <v>43381.583333333336</v>
      </c>
      <c r="B24280" s="2">
        <v>2153726.0012998502</v>
      </c>
    </row>
    <row r="24281" spans="1:2" x14ac:dyDescent="0.25">
      <c r="A24281" s="1">
        <v>43381.625</v>
      </c>
      <c r="B24281" s="2">
        <v>2233039.6558765802</v>
      </c>
    </row>
    <row r="24282" spans="1:2" x14ac:dyDescent="0.25">
      <c r="A24282" s="1">
        <v>43381.666666666664</v>
      </c>
      <c r="B24282" s="2">
        <v>2281457.6239577602</v>
      </c>
    </row>
    <row r="24283" spans="1:2" x14ac:dyDescent="0.25">
      <c r="A24283" s="1">
        <v>43381.708333333336</v>
      </c>
      <c r="B24283" s="2">
        <v>2340408.3102011001</v>
      </c>
    </row>
    <row r="24284" spans="1:2" x14ac:dyDescent="0.25">
      <c r="A24284" s="1">
        <v>43381.75</v>
      </c>
      <c r="B24284" s="2">
        <v>2242800.4659945499</v>
      </c>
    </row>
    <row r="24285" spans="1:2" x14ac:dyDescent="0.25">
      <c r="A24285" s="1">
        <v>43381.791666666664</v>
      </c>
      <c r="B24285" s="2">
        <v>2146569.7710540099</v>
      </c>
    </row>
    <row r="24286" spans="1:2" x14ac:dyDescent="0.25">
      <c r="A24286" s="1">
        <v>43381.833333333336</v>
      </c>
      <c r="B24286" s="2">
        <v>1983160.83195174</v>
      </c>
    </row>
    <row r="24287" spans="1:2" x14ac:dyDescent="0.25">
      <c r="A24287" s="1">
        <v>43381.875</v>
      </c>
      <c r="B24287" s="2">
        <v>1812373.48960661</v>
      </c>
    </row>
    <row r="24288" spans="1:2" x14ac:dyDescent="0.25">
      <c r="A24288" s="1">
        <v>43381.916666666664</v>
      </c>
      <c r="B24288" s="2">
        <v>1605556.3390027999</v>
      </c>
    </row>
    <row r="24289" spans="1:2" x14ac:dyDescent="0.25">
      <c r="A24289" s="1">
        <v>43381.958333333336</v>
      </c>
      <c r="B24289" s="2">
        <v>1381017.21930557</v>
      </c>
    </row>
    <row r="24290" spans="1:2" x14ac:dyDescent="0.25">
      <c r="A24290" s="1">
        <v>43382</v>
      </c>
      <c r="B24290" s="2">
        <v>1201085.3479579301</v>
      </c>
    </row>
    <row r="24291" spans="1:2" x14ac:dyDescent="0.25">
      <c r="A24291" s="1">
        <v>43382.041666666664</v>
      </c>
      <c r="B24291" s="2">
        <v>1074675.9742716299</v>
      </c>
    </row>
    <row r="24292" spans="1:2" x14ac:dyDescent="0.25">
      <c r="A24292" s="1">
        <v>43382.083333333336</v>
      </c>
      <c r="B24292" s="2">
        <v>988500.97709530406</v>
      </c>
    </row>
    <row r="24293" spans="1:2" x14ac:dyDescent="0.25">
      <c r="A24293" s="1">
        <v>43382.125</v>
      </c>
      <c r="B24293" s="2">
        <v>949650.163751257</v>
      </c>
    </row>
    <row r="24294" spans="1:2" x14ac:dyDescent="0.25">
      <c r="A24294" s="1">
        <v>43382.166666666664</v>
      </c>
      <c r="B24294" s="2">
        <v>930985.28693921003</v>
      </c>
    </row>
    <row r="24295" spans="1:2" x14ac:dyDescent="0.25">
      <c r="A24295" s="1">
        <v>43382.208333333336</v>
      </c>
      <c r="B24295" s="2">
        <v>985792.04221831495</v>
      </c>
    </row>
    <row r="24296" spans="1:2" x14ac:dyDescent="0.25">
      <c r="A24296" s="1">
        <v>43382.25</v>
      </c>
      <c r="B24296" s="2">
        <v>1151662.9385933499</v>
      </c>
    </row>
    <row r="24297" spans="1:2" x14ac:dyDescent="0.25">
      <c r="A24297" s="1">
        <v>43382.291666666664</v>
      </c>
      <c r="B24297" s="2">
        <v>1147091.4625516799</v>
      </c>
    </row>
    <row r="24298" spans="1:2" x14ac:dyDescent="0.25">
      <c r="A24298" s="1">
        <v>43382.333333333336</v>
      </c>
      <c r="B24298" s="2">
        <v>1142405.9468030599</v>
      </c>
    </row>
    <row r="24299" spans="1:2" x14ac:dyDescent="0.25">
      <c r="A24299" s="1">
        <v>43382.375</v>
      </c>
      <c r="B24299" s="2">
        <v>1240570.9712532901</v>
      </c>
    </row>
    <row r="24300" spans="1:2" x14ac:dyDescent="0.25">
      <c r="A24300" s="1">
        <v>43382.416666666664</v>
      </c>
      <c r="B24300" s="2">
        <v>1398502.3089141699</v>
      </c>
    </row>
    <row r="24301" spans="1:2" x14ac:dyDescent="0.25">
      <c r="A24301" s="1">
        <v>43382.458333333336</v>
      </c>
      <c r="B24301" s="2">
        <v>1492825.4835441201</v>
      </c>
    </row>
    <row r="24302" spans="1:2" x14ac:dyDescent="0.25">
      <c r="A24302" s="1">
        <v>43382.5</v>
      </c>
      <c r="B24302" s="2">
        <v>1587878.6371996</v>
      </c>
    </row>
    <row r="24303" spans="1:2" x14ac:dyDescent="0.25">
      <c r="A24303" s="1">
        <v>43382.541666666664</v>
      </c>
      <c r="B24303" s="2">
        <v>1749005.91507328</v>
      </c>
    </row>
    <row r="24304" spans="1:2" x14ac:dyDescent="0.25">
      <c r="A24304" s="1">
        <v>43382.583333333336</v>
      </c>
      <c r="B24304" s="2">
        <v>1908356.5483061699</v>
      </c>
    </row>
    <row r="24305" spans="1:2" x14ac:dyDescent="0.25">
      <c r="A24305" s="1">
        <v>43382.625</v>
      </c>
      <c r="B24305" s="2">
        <v>2027628.54433403</v>
      </c>
    </row>
    <row r="24306" spans="1:2" x14ac:dyDescent="0.25">
      <c r="A24306" s="1">
        <v>43382.666666666664</v>
      </c>
      <c r="B24306" s="2">
        <v>2106578.3280845801</v>
      </c>
    </row>
    <row r="24307" spans="1:2" x14ac:dyDescent="0.25">
      <c r="A24307" s="1">
        <v>43382.708333333336</v>
      </c>
      <c r="B24307" s="2">
        <v>2156506.77275021</v>
      </c>
    </row>
    <row r="24308" spans="1:2" x14ac:dyDescent="0.25">
      <c r="A24308" s="1">
        <v>43382.75</v>
      </c>
      <c r="B24308" s="2">
        <v>2121006.5942531</v>
      </c>
    </row>
    <row r="24309" spans="1:2" x14ac:dyDescent="0.25">
      <c r="A24309" s="1">
        <v>43382.791666666664</v>
      </c>
      <c r="B24309" s="2">
        <v>2136859.5340672699</v>
      </c>
    </row>
    <row r="24310" spans="1:2" x14ac:dyDescent="0.25">
      <c r="A24310" s="1">
        <v>43382.833333333336</v>
      </c>
      <c r="B24310" s="2">
        <v>2090574.4029642099</v>
      </c>
    </row>
    <row r="24311" spans="1:2" x14ac:dyDescent="0.25">
      <c r="A24311" s="1">
        <v>43382.875</v>
      </c>
      <c r="B24311" s="2">
        <v>1903055.41629175</v>
      </c>
    </row>
    <row r="24312" spans="1:2" x14ac:dyDescent="0.25">
      <c r="A24312" s="1">
        <v>43382.916666666664</v>
      </c>
      <c r="B24312" s="2">
        <v>1686885.32623657</v>
      </c>
    </row>
    <row r="24313" spans="1:2" x14ac:dyDescent="0.25">
      <c r="A24313" s="1">
        <v>43382.958333333336</v>
      </c>
      <c r="B24313" s="2">
        <v>1462658.10155976</v>
      </c>
    </row>
    <row r="24314" spans="1:2" x14ac:dyDescent="0.25">
      <c r="A24314" s="1">
        <v>43383</v>
      </c>
      <c r="B24314" s="2">
        <v>1291598.5911638599</v>
      </c>
    </row>
    <row r="24315" spans="1:2" x14ac:dyDescent="0.25">
      <c r="A24315" s="1">
        <v>43383.041666666664</v>
      </c>
      <c r="B24315" s="2">
        <v>1171255.6359649501</v>
      </c>
    </row>
    <row r="24316" spans="1:2" x14ac:dyDescent="0.25">
      <c r="A24316" s="1">
        <v>43383.083333333336</v>
      </c>
      <c r="B24316" s="2">
        <v>1091843.6699949701</v>
      </c>
    </row>
    <row r="24317" spans="1:2" x14ac:dyDescent="0.25">
      <c r="A24317" s="1">
        <v>43383.125</v>
      </c>
      <c r="B24317" s="2">
        <v>1030188.9772444899</v>
      </c>
    </row>
    <row r="24318" spans="1:2" x14ac:dyDescent="0.25">
      <c r="A24318" s="1">
        <v>43383.166666666664</v>
      </c>
      <c r="B24318" s="2">
        <v>1023928.23207725</v>
      </c>
    </row>
    <row r="24319" spans="1:2" x14ac:dyDescent="0.25">
      <c r="A24319" s="1">
        <v>43383.208333333336</v>
      </c>
      <c r="B24319" s="2">
        <v>1067637.78621055</v>
      </c>
    </row>
    <row r="24320" spans="1:2" x14ac:dyDescent="0.25">
      <c r="A24320" s="1">
        <v>43383.25</v>
      </c>
      <c r="B24320" s="2">
        <v>1191655.4492249701</v>
      </c>
    </row>
    <row r="24321" spans="1:2" x14ac:dyDescent="0.25">
      <c r="A24321" s="1">
        <v>43383.291666666664</v>
      </c>
      <c r="B24321" s="2">
        <v>1231919.2474001001</v>
      </c>
    </row>
    <row r="24322" spans="1:2" x14ac:dyDescent="0.25">
      <c r="A24322" s="1">
        <v>43383.333333333336</v>
      </c>
      <c r="B24322" s="2">
        <v>1152224.4893958999</v>
      </c>
    </row>
    <row r="24323" spans="1:2" x14ac:dyDescent="0.25">
      <c r="A24323" s="1">
        <v>43383.375</v>
      </c>
      <c r="B24323" s="2">
        <v>1114711.63266384</v>
      </c>
    </row>
    <row r="24324" spans="1:2" x14ac:dyDescent="0.25">
      <c r="A24324" s="1">
        <v>43383.416666666664</v>
      </c>
      <c r="B24324" s="2">
        <v>1154397.51529456</v>
      </c>
    </row>
    <row r="24325" spans="1:2" x14ac:dyDescent="0.25">
      <c r="A24325" s="1">
        <v>43383.458333333336</v>
      </c>
      <c r="B24325" s="2">
        <v>1155223.86879953</v>
      </c>
    </row>
    <row r="24326" spans="1:2" x14ac:dyDescent="0.25">
      <c r="A24326" s="1">
        <v>43383.5</v>
      </c>
      <c r="B24326" s="2">
        <v>1232413.0052589001</v>
      </c>
    </row>
    <row r="24327" spans="1:2" x14ac:dyDescent="0.25">
      <c r="A24327" s="1">
        <v>43383.541666666664</v>
      </c>
      <c r="B24327" s="2">
        <v>1235050.05735819</v>
      </c>
    </row>
    <row r="24328" spans="1:2" x14ac:dyDescent="0.25">
      <c r="A24328" s="1">
        <v>43383.583333333336</v>
      </c>
      <c r="B24328" s="2">
        <v>1316061.2152662501</v>
      </c>
    </row>
    <row r="24329" spans="1:2" x14ac:dyDescent="0.25">
      <c r="A24329" s="1">
        <v>43383.625</v>
      </c>
      <c r="B24329" s="2">
        <v>1311805.70746505</v>
      </c>
    </row>
    <row r="24330" spans="1:2" x14ac:dyDescent="0.25">
      <c r="A24330" s="1">
        <v>43383.666666666664</v>
      </c>
      <c r="B24330" s="2">
        <v>1402496.6081263099</v>
      </c>
    </row>
    <row r="24331" spans="1:2" x14ac:dyDescent="0.25">
      <c r="A24331" s="1">
        <v>43383.708333333336</v>
      </c>
      <c r="B24331" s="2">
        <v>1385926.3661680699</v>
      </c>
    </row>
    <row r="24332" spans="1:2" x14ac:dyDescent="0.25">
      <c r="A24332" s="1">
        <v>43383.75</v>
      </c>
      <c r="B24332" s="2">
        <v>1348736.72236118</v>
      </c>
    </row>
    <row r="24333" spans="1:2" x14ac:dyDescent="0.25">
      <c r="A24333" s="1">
        <v>43383.791666666664</v>
      </c>
      <c r="B24333" s="2">
        <v>1317814.99124827</v>
      </c>
    </row>
    <row r="24334" spans="1:2" x14ac:dyDescent="0.25">
      <c r="A24334" s="1">
        <v>43383.833333333336</v>
      </c>
      <c r="B24334" s="2">
        <v>1259345.82959477</v>
      </c>
    </row>
    <row r="24335" spans="1:2" x14ac:dyDescent="0.25">
      <c r="A24335" s="1">
        <v>43383.875</v>
      </c>
      <c r="B24335" s="2">
        <v>1144089.98007712</v>
      </c>
    </row>
    <row r="24336" spans="1:2" x14ac:dyDescent="0.25">
      <c r="A24336" s="1">
        <v>43383.916666666664</v>
      </c>
      <c r="B24336" s="2">
        <v>966816.25669802702</v>
      </c>
    </row>
    <row r="24337" spans="1:2" x14ac:dyDescent="0.25">
      <c r="A24337" s="1">
        <v>43383.958333333336</v>
      </c>
      <c r="B24337" s="2">
        <v>840022.16524736199</v>
      </c>
    </row>
    <row r="24338" spans="1:2" x14ac:dyDescent="0.25">
      <c r="A24338" s="1">
        <v>43384</v>
      </c>
      <c r="B24338" s="2">
        <v>746097.16336849402</v>
      </c>
    </row>
    <row r="24339" spans="1:2" x14ac:dyDescent="0.25">
      <c r="A24339" s="1">
        <v>43384.041666666664</v>
      </c>
      <c r="B24339" s="2">
        <v>675994.59909413196</v>
      </c>
    </row>
    <row r="24340" spans="1:2" x14ac:dyDescent="0.25">
      <c r="A24340" s="1">
        <v>43384.083333333336</v>
      </c>
      <c r="B24340" s="2">
        <v>646515.83205181104</v>
      </c>
    </row>
    <row r="24341" spans="1:2" x14ac:dyDescent="0.25">
      <c r="A24341" s="1">
        <v>43384.125</v>
      </c>
      <c r="B24341" s="2">
        <v>623448.35485419398</v>
      </c>
    </row>
    <row r="24342" spans="1:2" x14ac:dyDescent="0.25">
      <c r="A24342" s="1">
        <v>43384.166666666664</v>
      </c>
      <c r="B24342" s="2">
        <v>658687.73835208802</v>
      </c>
    </row>
    <row r="24343" spans="1:2" x14ac:dyDescent="0.25">
      <c r="A24343" s="1">
        <v>43384.208333333336</v>
      </c>
      <c r="B24343" s="2">
        <v>684919.19510729797</v>
      </c>
    </row>
    <row r="24344" spans="1:2" x14ac:dyDescent="0.25">
      <c r="A24344" s="1">
        <v>43384.25</v>
      </c>
      <c r="B24344" s="2">
        <v>852286.74461049004</v>
      </c>
    </row>
    <row r="24345" spans="1:2" x14ac:dyDescent="0.25">
      <c r="A24345" s="1">
        <v>43384.291666666664</v>
      </c>
      <c r="B24345" s="2">
        <v>935648.56667891506</v>
      </c>
    </row>
    <row r="24346" spans="1:2" x14ac:dyDescent="0.25">
      <c r="A24346" s="1">
        <v>43384.333333333336</v>
      </c>
      <c r="B24346" s="2">
        <v>868643.71896422398</v>
      </c>
    </row>
    <row r="24347" spans="1:2" x14ac:dyDescent="0.25">
      <c r="A24347" s="1">
        <v>43384.375</v>
      </c>
      <c r="B24347" s="2">
        <v>789529.04401669104</v>
      </c>
    </row>
    <row r="24348" spans="1:2" x14ac:dyDescent="0.25">
      <c r="A24348" s="1">
        <v>43384.416666666664</v>
      </c>
      <c r="B24348" s="2">
        <v>786753.88340006303</v>
      </c>
    </row>
    <row r="24349" spans="1:2" x14ac:dyDescent="0.25">
      <c r="A24349" s="1">
        <v>43384.458333333336</v>
      </c>
      <c r="B24349" s="2">
        <v>799261.75926564599</v>
      </c>
    </row>
    <row r="24350" spans="1:2" x14ac:dyDescent="0.25">
      <c r="A24350" s="1">
        <v>43384.5</v>
      </c>
      <c r="B24350" s="2">
        <v>801247.54296008102</v>
      </c>
    </row>
    <row r="24351" spans="1:2" x14ac:dyDescent="0.25">
      <c r="A24351" s="1">
        <v>43384.541666666664</v>
      </c>
      <c r="B24351" s="2">
        <v>828672.87616627198</v>
      </c>
    </row>
    <row r="24352" spans="1:2" x14ac:dyDescent="0.25">
      <c r="A24352" s="1">
        <v>43384.583333333336</v>
      </c>
      <c r="B24352" s="2">
        <v>829370.44453932706</v>
      </c>
    </row>
    <row r="24353" spans="1:2" x14ac:dyDescent="0.25">
      <c r="A24353" s="1">
        <v>43384.625</v>
      </c>
      <c r="B24353" s="2">
        <v>837619.43941138103</v>
      </c>
    </row>
    <row r="24354" spans="1:2" x14ac:dyDescent="0.25">
      <c r="A24354" s="1">
        <v>43384.666666666664</v>
      </c>
      <c r="B24354" s="2">
        <v>895023.11640556797</v>
      </c>
    </row>
    <row r="24355" spans="1:2" x14ac:dyDescent="0.25">
      <c r="A24355" s="1">
        <v>43384.708333333336</v>
      </c>
      <c r="B24355" s="2">
        <v>1012424.14925561</v>
      </c>
    </row>
    <row r="24356" spans="1:2" x14ac:dyDescent="0.25">
      <c r="A24356" s="1">
        <v>43384.75</v>
      </c>
      <c r="B24356" s="2">
        <v>1046234.5575533001</v>
      </c>
    </row>
    <row r="24357" spans="1:2" x14ac:dyDescent="0.25">
      <c r="A24357" s="1">
        <v>43384.791666666664</v>
      </c>
      <c r="B24357" s="2">
        <v>1129661.3822421399</v>
      </c>
    </row>
    <row r="24358" spans="1:2" x14ac:dyDescent="0.25">
      <c r="A24358" s="1">
        <v>43384.833333333336</v>
      </c>
      <c r="B24358" s="2">
        <v>1165391.06434273</v>
      </c>
    </row>
    <row r="24359" spans="1:2" x14ac:dyDescent="0.25">
      <c r="A24359" s="1">
        <v>43384.875</v>
      </c>
      <c r="B24359" s="2">
        <v>1081119.2222989099</v>
      </c>
    </row>
    <row r="24360" spans="1:2" x14ac:dyDescent="0.25">
      <c r="A24360" s="1">
        <v>43384.916666666664</v>
      </c>
      <c r="B24360" s="2">
        <v>964008.17609163595</v>
      </c>
    </row>
    <row r="24361" spans="1:2" x14ac:dyDescent="0.25">
      <c r="A24361" s="1">
        <v>43384.958333333336</v>
      </c>
      <c r="B24361" s="2">
        <v>830821.59556925797</v>
      </c>
    </row>
    <row r="24362" spans="1:2" x14ac:dyDescent="0.25">
      <c r="A24362" s="1">
        <v>43385</v>
      </c>
      <c r="B24362" s="2">
        <v>731528.35791558505</v>
      </c>
    </row>
    <row r="24363" spans="1:2" x14ac:dyDescent="0.25">
      <c r="A24363" s="1">
        <v>43385.041666666664</v>
      </c>
      <c r="B24363" s="2">
        <v>702621.41460024996</v>
      </c>
    </row>
    <row r="24364" spans="1:2" x14ac:dyDescent="0.25">
      <c r="A24364" s="1">
        <v>43385.083333333336</v>
      </c>
      <c r="B24364" s="2">
        <v>695533.62503287196</v>
      </c>
    </row>
    <row r="24365" spans="1:2" x14ac:dyDescent="0.25">
      <c r="A24365" s="1">
        <v>43385.125</v>
      </c>
      <c r="B24365" s="2">
        <v>679032.99814779998</v>
      </c>
    </row>
    <row r="24366" spans="1:2" x14ac:dyDescent="0.25">
      <c r="A24366" s="1">
        <v>43385.166666666664</v>
      </c>
      <c r="B24366" s="2">
        <v>723337.40356373205</v>
      </c>
    </row>
    <row r="24367" spans="1:2" x14ac:dyDescent="0.25">
      <c r="A24367" s="1">
        <v>43385.208333333336</v>
      </c>
      <c r="B24367" s="2">
        <v>802691.93656915997</v>
      </c>
    </row>
    <row r="24368" spans="1:2" x14ac:dyDescent="0.25">
      <c r="A24368" s="1">
        <v>43385.25</v>
      </c>
      <c r="B24368" s="2">
        <v>996765.67025540699</v>
      </c>
    </row>
    <row r="24369" spans="1:2" x14ac:dyDescent="0.25">
      <c r="A24369" s="1">
        <v>43385.291666666664</v>
      </c>
      <c r="B24369" s="2">
        <v>1119547.7254295901</v>
      </c>
    </row>
    <row r="24370" spans="1:2" x14ac:dyDescent="0.25">
      <c r="A24370" s="1">
        <v>43385.333333333336</v>
      </c>
      <c r="B24370" s="2">
        <v>1091652.52282509</v>
      </c>
    </row>
    <row r="24371" spans="1:2" x14ac:dyDescent="0.25">
      <c r="A24371" s="1">
        <v>43385.375</v>
      </c>
      <c r="B24371" s="2">
        <v>1048955.20399831</v>
      </c>
    </row>
    <row r="24372" spans="1:2" x14ac:dyDescent="0.25">
      <c r="A24372" s="1">
        <v>43385.416666666664</v>
      </c>
      <c r="B24372" s="2">
        <v>1063454.2010363301</v>
      </c>
    </row>
    <row r="24373" spans="1:2" x14ac:dyDescent="0.25">
      <c r="A24373" s="1">
        <v>43385.458333333336</v>
      </c>
      <c r="B24373" s="2">
        <v>1067235.5722732299</v>
      </c>
    </row>
    <row r="24374" spans="1:2" x14ac:dyDescent="0.25">
      <c r="A24374" s="1">
        <v>43385.5</v>
      </c>
      <c r="B24374" s="2">
        <v>1071377.6395437999</v>
      </c>
    </row>
    <row r="24375" spans="1:2" x14ac:dyDescent="0.25">
      <c r="A24375" s="1">
        <v>43385.541666666664</v>
      </c>
      <c r="B24375" s="2">
        <v>1005880.88296402</v>
      </c>
    </row>
    <row r="24376" spans="1:2" x14ac:dyDescent="0.25">
      <c r="A24376" s="1">
        <v>43385.583333333336</v>
      </c>
      <c r="B24376" s="2">
        <v>1051016.3542448101</v>
      </c>
    </row>
    <row r="24377" spans="1:2" x14ac:dyDescent="0.25">
      <c r="A24377" s="1">
        <v>43385.625</v>
      </c>
      <c r="B24377" s="2">
        <v>1120171.61142443</v>
      </c>
    </row>
    <row r="24378" spans="1:2" x14ac:dyDescent="0.25">
      <c r="A24378" s="1">
        <v>43385.666666666664</v>
      </c>
      <c r="B24378" s="2">
        <v>1193582.2728804499</v>
      </c>
    </row>
    <row r="24379" spans="1:2" x14ac:dyDescent="0.25">
      <c r="A24379" s="1">
        <v>43385.708333333336</v>
      </c>
      <c r="B24379" s="2">
        <v>1287477.7603090401</v>
      </c>
    </row>
    <row r="24380" spans="1:2" x14ac:dyDescent="0.25">
      <c r="A24380" s="1">
        <v>43385.75</v>
      </c>
      <c r="B24380" s="2">
        <v>1285685.68132441</v>
      </c>
    </row>
    <row r="24381" spans="1:2" x14ac:dyDescent="0.25">
      <c r="A24381" s="1">
        <v>43385.791666666664</v>
      </c>
      <c r="B24381" s="2">
        <v>1270136.46200039</v>
      </c>
    </row>
    <row r="24382" spans="1:2" x14ac:dyDescent="0.25">
      <c r="A24382" s="1">
        <v>43385.833333333336</v>
      </c>
      <c r="B24382" s="2">
        <v>1284926.29447847</v>
      </c>
    </row>
    <row r="24383" spans="1:2" x14ac:dyDescent="0.25">
      <c r="A24383" s="1">
        <v>43385.875</v>
      </c>
      <c r="B24383" s="2">
        <v>1182671.9339470901</v>
      </c>
    </row>
    <row r="24384" spans="1:2" x14ac:dyDescent="0.25">
      <c r="A24384" s="1">
        <v>43385.916666666664</v>
      </c>
      <c r="B24384" s="2">
        <v>1098990.26230928</v>
      </c>
    </row>
    <row r="24385" spans="1:2" x14ac:dyDescent="0.25">
      <c r="A24385" s="1">
        <v>43385.958333333336</v>
      </c>
      <c r="B24385" s="2">
        <v>1024611.5899857</v>
      </c>
    </row>
    <row r="24386" spans="1:2" x14ac:dyDescent="0.25">
      <c r="A24386" s="1">
        <v>43386</v>
      </c>
      <c r="B24386" s="2">
        <v>935854.46573963796</v>
      </c>
    </row>
    <row r="24387" spans="1:2" x14ac:dyDescent="0.25">
      <c r="A24387" s="1">
        <v>43386.041666666664</v>
      </c>
      <c r="B24387" s="2">
        <v>861693.45559573395</v>
      </c>
    </row>
    <row r="24388" spans="1:2" x14ac:dyDescent="0.25">
      <c r="A24388" s="1">
        <v>43386.083333333336</v>
      </c>
      <c r="B24388" s="2">
        <v>832738.127718142</v>
      </c>
    </row>
    <row r="24389" spans="1:2" x14ac:dyDescent="0.25">
      <c r="A24389" s="1">
        <v>43386.125</v>
      </c>
      <c r="B24389" s="2">
        <v>832016.30954467598</v>
      </c>
    </row>
    <row r="24390" spans="1:2" x14ac:dyDescent="0.25">
      <c r="A24390" s="1">
        <v>43386.166666666664</v>
      </c>
      <c r="B24390" s="2">
        <v>836623.705365528</v>
      </c>
    </row>
    <row r="24391" spans="1:2" x14ac:dyDescent="0.25">
      <c r="A24391" s="1">
        <v>43386.208333333336</v>
      </c>
      <c r="B24391" s="2">
        <v>878785.01818226499</v>
      </c>
    </row>
    <row r="24392" spans="1:2" x14ac:dyDescent="0.25">
      <c r="A24392" s="1">
        <v>43386.25</v>
      </c>
      <c r="B24392" s="2">
        <v>984197.43987233401</v>
      </c>
    </row>
    <row r="24393" spans="1:2" x14ac:dyDescent="0.25">
      <c r="A24393" s="1">
        <v>43386.291666666664</v>
      </c>
      <c r="B24393" s="2">
        <v>1110088.45902319</v>
      </c>
    </row>
    <row r="24394" spans="1:2" x14ac:dyDescent="0.25">
      <c r="A24394" s="1">
        <v>43386.333333333336</v>
      </c>
      <c r="B24394" s="2">
        <v>1227737.6448629601</v>
      </c>
    </row>
    <row r="24395" spans="1:2" x14ac:dyDescent="0.25">
      <c r="A24395" s="1">
        <v>43386.375</v>
      </c>
      <c r="B24395" s="2">
        <v>1264543.6731889099</v>
      </c>
    </row>
    <row r="24396" spans="1:2" x14ac:dyDescent="0.25">
      <c r="A24396" s="1">
        <v>43386.416666666664</v>
      </c>
      <c r="B24396" s="2">
        <v>1234093.2025178501</v>
      </c>
    </row>
    <row r="24397" spans="1:2" x14ac:dyDescent="0.25">
      <c r="A24397" s="1">
        <v>43386.458333333336</v>
      </c>
      <c r="B24397" s="2">
        <v>1232704.58323479</v>
      </c>
    </row>
    <row r="24398" spans="1:2" x14ac:dyDescent="0.25">
      <c r="A24398" s="1">
        <v>43386.5</v>
      </c>
      <c r="B24398" s="2">
        <v>1202750.20584123</v>
      </c>
    </row>
    <row r="24399" spans="1:2" x14ac:dyDescent="0.25">
      <c r="A24399" s="1">
        <v>43386.541666666664</v>
      </c>
      <c r="B24399" s="2">
        <v>1167671.31241281</v>
      </c>
    </row>
    <row r="24400" spans="1:2" x14ac:dyDescent="0.25">
      <c r="A24400" s="1">
        <v>43386.583333333336</v>
      </c>
      <c r="B24400" s="2">
        <v>1204450.2766551599</v>
      </c>
    </row>
    <row r="24401" spans="1:2" x14ac:dyDescent="0.25">
      <c r="A24401" s="1">
        <v>43386.625</v>
      </c>
      <c r="B24401" s="2">
        <v>1228701.9859974999</v>
      </c>
    </row>
    <row r="24402" spans="1:2" x14ac:dyDescent="0.25">
      <c r="A24402" s="1">
        <v>43386.666666666664</v>
      </c>
      <c r="B24402" s="2">
        <v>1242634.55025692</v>
      </c>
    </row>
    <row r="24403" spans="1:2" x14ac:dyDescent="0.25">
      <c r="A24403" s="1">
        <v>43386.708333333336</v>
      </c>
      <c r="B24403" s="2">
        <v>1283291.5439413199</v>
      </c>
    </row>
    <row r="24404" spans="1:2" x14ac:dyDescent="0.25">
      <c r="A24404" s="1">
        <v>43386.75</v>
      </c>
      <c r="B24404" s="2">
        <v>1296149.7677239401</v>
      </c>
    </row>
    <row r="24405" spans="1:2" x14ac:dyDescent="0.25">
      <c r="A24405" s="1">
        <v>43386.791666666664</v>
      </c>
      <c r="B24405" s="2">
        <v>1278790.8755594599</v>
      </c>
    </row>
    <row r="24406" spans="1:2" x14ac:dyDescent="0.25">
      <c r="A24406" s="1">
        <v>43386.833333333336</v>
      </c>
      <c r="B24406" s="2">
        <v>1216800.1189421299</v>
      </c>
    </row>
    <row r="24407" spans="1:2" x14ac:dyDescent="0.25">
      <c r="A24407" s="1">
        <v>43386.875</v>
      </c>
      <c r="B24407" s="2">
        <v>1178700.61656217</v>
      </c>
    </row>
    <row r="24408" spans="1:2" x14ac:dyDescent="0.25">
      <c r="A24408" s="1">
        <v>43386.916666666664</v>
      </c>
      <c r="B24408" s="2">
        <v>1095694.4475374401</v>
      </c>
    </row>
    <row r="24409" spans="1:2" x14ac:dyDescent="0.25">
      <c r="A24409" s="1">
        <v>43386.958333333336</v>
      </c>
      <c r="B24409" s="2">
        <v>1007767.29280751</v>
      </c>
    </row>
    <row r="24410" spans="1:2" x14ac:dyDescent="0.25">
      <c r="A24410" s="1">
        <v>43387</v>
      </c>
      <c r="B24410" s="2">
        <v>954164.70997150405</v>
      </c>
    </row>
    <row r="24411" spans="1:2" x14ac:dyDescent="0.25">
      <c r="A24411" s="1">
        <v>43387.041666666664</v>
      </c>
      <c r="B24411" s="2">
        <v>881572.24795046099</v>
      </c>
    </row>
    <row r="24412" spans="1:2" x14ac:dyDescent="0.25">
      <c r="A24412" s="1">
        <v>43387.083333333336</v>
      </c>
      <c r="B24412" s="2">
        <v>867284.36962713394</v>
      </c>
    </row>
    <row r="24413" spans="1:2" x14ac:dyDescent="0.25">
      <c r="A24413" s="1">
        <v>43387.125</v>
      </c>
      <c r="B24413" s="2">
        <v>835840.86775017797</v>
      </c>
    </row>
    <row r="24414" spans="1:2" x14ac:dyDescent="0.25">
      <c r="A24414" s="1">
        <v>43387.166666666664</v>
      </c>
      <c r="B24414" s="2">
        <v>855054.26551438798</v>
      </c>
    </row>
    <row r="24415" spans="1:2" x14ac:dyDescent="0.25">
      <c r="A24415" s="1">
        <v>43387.208333333336</v>
      </c>
      <c r="B24415" s="2">
        <v>870887.524932781</v>
      </c>
    </row>
    <row r="24416" spans="1:2" x14ac:dyDescent="0.25">
      <c r="A24416" s="1">
        <v>43387.25</v>
      </c>
      <c r="B24416" s="2">
        <v>894221.45561598195</v>
      </c>
    </row>
    <row r="24417" spans="1:2" x14ac:dyDescent="0.25">
      <c r="A24417" s="1">
        <v>43387.291666666664</v>
      </c>
      <c r="B24417" s="2">
        <v>1016081.9619108899</v>
      </c>
    </row>
    <row r="24418" spans="1:2" x14ac:dyDescent="0.25">
      <c r="A24418" s="1">
        <v>43387.333333333336</v>
      </c>
      <c r="B24418" s="2">
        <v>1102738.42551556</v>
      </c>
    </row>
    <row r="24419" spans="1:2" x14ac:dyDescent="0.25">
      <c r="A24419" s="1">
        <v>43387.375</v>
      </c>
      <c r="B24419" s="2">
        <v>1163780.33714518</v>
      </c>
    </row>
    <row r="24420" spans="1:2" x14ac:dyDescent="0.25">
      <c r="A24420" s="1">
        <v>43387.416666666664</v>
      </c>
      <c r="B24420" s="2">
        <v>1168672.3187708601</v>
      </c>
    </row>
    <row r="24421" spans="1:2" x14ac:dyDescent="0.25">
      <c r="A24421" s="1">
        <v>43387.458333333336</v>
      </c>
      <c r="B24421" s="2">
        <v>1177127.1399139799</v>
      </c>
    </row>
    <row r="24422" spans="1:2" x14ac:dyDescent="0.25">
      <c r="A24422" s="1">
        <v>43387.5</v>
      </c>
      <c r="B24422" s="2">
        <v>1240602.2638020299</v>
      </c>
    </row>
    <row r="24423" spans="1:2" x14ac:dyDescent="0.25">
      <c r="A24423" s="1">
        <v>43387.541666666664</v>
      </c>
      <c r="B24423" s="2">
        <v>1205257.83453787</v>
      </c>
    </row>
    <row r="24424" spans="1:2" x14ac:dyDescent="0.25">
      <c r="A24424" s="1">
        <v>43387.583333333336</v>
      </c>
      <c r="B24424" s="2">
        <v>1216473.1377076299</v>
      </c>
    </row>
    <row r="24425" spans="1:2" x14ac:dyDescent="0.25">
      <c r="A24425" s="1">
        <v>43387.625</v>
      </c>
      <c r="B24425" s="2">
        <v>1202051.4512728499</v>
      </c>
    </row>
    <row r="24426" spans="1:2" x14ac:dyDescent="0.25">
      <c r="A24426" s="1">
        <v>43387.666666666664</v>
      </c>
      <c r="B24426" s="2">
        <v>1262266.8659202899</v>
      </c>
    </row>
    <row r="24427" spans="1:2" x14ac:dyDescent="0.25">
      <c r="A24427" s="1">
        <v>43387.708333333336</v>
      </c>
      <c r="B24427" s="2">
        <v>1322889.8971375399</v>
      </c>
    </row>
    <row r="24428" spans="1:2" x14ac:dyDescent="0.25">
      <c r="A24428" s="1">
        <v>43387.75</v>
      </c>
      <c r="B24428" s="2">
        <v>1358113.83760318</v>
      </c>
    </row>
    <row r="24429" spans="1:2" x14ac:dyDescent="0.25">
      <c r="A24429" s="1">
        <v>43387.791666666664</v>
      </c>
      <c r="B24429" s="2">
        <v>1342461.30039554</v>
      </c>
    </row>
    <row r="24430" spans="1:2" x14ac:dyDescent="0.25">
      <c r="A24430" s="1">
        <v>43387.833333333336</v>
      </c>
      <c r="B24430" s="2">
        <v>1263972.8012856101</v>
      </c>
    </row>
    <row r="24431" spans="1:2" x14ac:dyDescent="0.25">
      <c r="A24431" s="1">
        <v>43387.875</v>
      </c>
      <c r="B24431" s="2">
        <v>1159299.52789097</v>
      </c>
    </row>
    <row r="24432" spans="1:2" x14ac:dyDescent="0.25">
      <c r="A24432" s="1">
        <v>43387.916666666664</v>
      </c>
      <c r="B24432" s="2">
        <v>1009279.24049905</v>
      </c>
    </row>
    <row r="24433" spans="1:2" x14ac:dyDescent="0.25">
      <c r="A24433" s="1">
        <v>43387.958333333336</v>
      </c>
      <c r="B24433" s="2">
        <v>876893.90179292404</v>
      </c>
    </row>
    <row r="24434" spans="1:2" x14ac:dyDescent="0.25">
      <c r="A24434" s="1">
        <v>43388</v>
      </c>
      <c r="B24434" s="2">
        <v>824801.68903329398</v>
      </c>
    </row>
    <row r="24435" spans="1:2" x14ac:dyDescent="0.25">
      <c r="A24435" s="1">
        <v>43388.041666666664</v>
      </c>
      <c r="B24435" s="2">
        <v>752398.444695857</v>
      </c>
    </row>
    <row r="24436" spans="1:2" x14ac:dyDescent="0.25">
      <c r="A24436" s="1">
        <v>43388.083333333336</v>
      </c>
      <c r="B24436" s="2">
        <v>768038.22597850696</v>
      </c>
    </row>
    <row r="24437" spans="1:2" x14ac:dyDescent="0.25">
      <c r="A24437" s="1">
        <v>43388.125</v>
      </c>
      <c r="B24437" s="2">
        <v>757666.74308802804</v>
      </c>
    </row>
    <row r="24438" spans="1:2" x14ac:dyDescent="0.25">
      <c r="A24438" s="1">
        <v>43388.166666666664</v>
      </c>
      <c r="B24438" s="2">
        <v>844188.86810294003</v>
      </c>
    </row>
    <row r="24439" spans="1:2" x14ac:dyDescent="0.25">
      <c r="A24439" s="1">
        <v>43388.208333333336</v>
      </c>
      <c r="B24439" s="2">
        <v>968422.54626990203</v>
      </c>
    </row>
    <row r="24440" spans="1:2" x14ac:dyDescent="0.25">
      <c r="A24440" s="1">
        <v>43388.25</v>
      </c>
      <c r="B24440" s="2">
        <v>1171857.5774989801</v>
      </c>
    </row>
    <row r="24441" spans="1:2" x14ac:dyDescent="0.25">
      <c r="A24441" s="1">
        <v>43388.291666666664</v>
      </c>
      <c r="B24441" s="2">
        <v>1299395.8827274099</v>
      </c>
    </row>
    <row r="24442" spans="1:2" x14ac:dyDescent="0.25">
      <c r="A24442" s="1">
        <v>43388.333333333336</v>
      </c>
      <c r="B24442" s="2">
        <v>1219861.5820532599</v>
      </c>
    </row>
    <row r="24443" spans="1:2" x14ac:dyDescent="0.25">
      <c r="A24443" s="1">
        <v>43388.375</v>
      </c>
      <c r="B24443" s="2">
        <v>1216653.5461400901</v>
      </c>
    </row>
    <row r="24444" spans="1:2" x14ac:dyDescent="0.25">
      <c r="A24444" s="1">
        <v>43388.416666666664</v>
      </c>
      <c r="B24444" s="2">
        <v>1174173.40615662</v>
      </c>
    </row>
    <row r="24445" spans="1:2" x14ac:dyDescent="0.25">
      <c r="A24445" s="1">
        <v>43388.458333333336</v>
      </c>
      <c r="B24445" s="2">
        <v>1161552.12107464</v>
      </c>
    </row>
    <row r="24446" spans="1:2" x14ac:dyDescent="0.25">
      <c r="A24446" s="1">
        <v>43388.5</v>
      </c>
      <c r="B24446" s="2">
        <v>1166624.5068497199</v>
      </c>
    </row>
    <row r="24447" spans="1:2" x14ac:dyDescent="0.25">
      <c r="A24447" s="1">
        <v>43388.541666666664</v>
      </c>
      <c r="B24447" s="2">
        <v>1110341.16789941</v>
      </c>
    </row>
    <row r="24448" spans="1:2" x14ac:dyDescent="0.25">
      <c r="A24448" s="1">
        <v>43388.583333333336</v>
      </c>
      <c r="B24448" s="2">
        <v>1083603.76818291</v>
      </c>
    </row>
    <row r="24449" spans="1:2" x14ac:dyDescent="0.25">
      <c r="A24449" s="1">
        <v>43388.625</v>
      </c>
      <c r="B24449" s="2">
        <v>1066919.46306996</v>
      </c>
    </row>
    <row r="24450" spans="1:2" x14ac:dyDescent="0.25">
      <c r="A24450" s="1">
        <v>43388.666666666664</v>
      </c>
      <c r="B24450" s="2">
        <v>1139671.98610909</v>
      </c>
    </row>
    <row r="24451" spans="1:2" x14ac:dyDescent="0.25">
      <c r="A24451" s="1">
        <v>43388.708333333336</v>
      </c>
      <c r="B24451" s="2">
        <v>1323561.36085708</v>
      </c>
    </row>
    <row r="24452" spans="1:2" x14ac:dyDescent="0.25">
      <c r="A24452" s="1">
        <v>43388.75</v>
      </c>
      <c r="B24452" s="2">
        <v>1410170.1997803401</v>
      </c>
    </row>
    <row r="24453" spans="1:2" x14ac:dyDescent="0.25">
      <c r="A24453" s="1">
        <v>43388.791666666664</v>
      </c>
      <c r="B24453" s="2">
        <v>1447573.8505657599</v>
      </c>
    </row>
    <row r="24454" spans="1:2" x14ac:dyDescent="0.25">
      <c r="A24454" s="1">
        <v>43388.833333333336</v>
      </c>
      <c r="B24454" s="2">
        <v>1450691.8165088501</v>
      </c>
    </row>
    <row r="24455" spans="1:2" x14ac:dyDescent="0.25">
      <c r="A24455" s="1">
        <v>43388.875</v>
      </c>
      <c r="B24455" s="2">
        <v>1373955.31099007</v>
      </c>
    </row>
    <row r="24456" spans="1:2" x14ac:dyDescent="0.25">
      <c r="A24456" s="1">
        <v>43388.916666666664</v>
      </c>
      <c r="B24456" s="2">
        <v>1283483.49829954</v>
      </c>
    </row>
    <row r="24457" spans="1:2" x14ac:dyDescent="0.25">
      <c r="A24457" s="1">
        <v>43388.958333333336</v>
      </c>
      <c r="B24457" s="2">
        <v>1189117.09252703</v>
      </c>
    </row>
    <row r="24458" spans="1:2" x14ac:dyDescent="0.25">
      <c r="A24458" s="1">
        <v>43389</v>
      </c>
      <c r="B24458" s="2">
        <v>1136882.66465738</v>
      </c>
    </row>
    <row r="24459" spans="1:2" x14ac:dyDescent="0.25">
      <c r="A24459" s="1">
        <v>43389.041666666664</v>
      </c>
      <c r="B24459" s="2">
        <v>1122825.5221250099</v>
      </c>
    </row>
    <row r="24460" spans="1:2" x14ac:dyDescent="0.25">
      <c r="A24460" s="1">
        <v>43389.083333333336</v>
      </c>
      <c r="B24460" s="2">
        <v>1099731.92207963</v>
      </c>
    </row>
    <row r="24461" spans="1:2" x14ac:dyDescent="0.25">
      <c r="A24461" s="1">
        <v>43389.125</v>
      </c>
      <c r="B24461" s="2">
        <v>1103249.1700816399</v>
      </c>
    </row>
    <row r="24462" spans="1:2" x14ac:dyDescent="0.25">
      <c r="A24462" s="1">
        <v>43389.166666666664</v>
      </c>
      <c r="B24462" s="2">
        <v>1169149.8518018599</v>
      </c>
    </row>
    <row r="24463" spans="1:2" x14ac:dyDescent="0.25">
      <c r="A24463" s="1">
        <v>43389.208333333336</v>
      </c>
      <c r="B24463" s="2">
        <v>1272121.58294149</v>
      </c>
    </row>
    <row r="24464" spans="1:2" x14ac:dyDescent="0.25">
      <c r="A24464" s="1">
        <v>43389.25</v>
      </c>
      <c r="B24464" s="2">
        <v>1467513.0128693799</v>
      </c>
    </row>
    <row r="24465" spans="1:2" x14ac:dyDescent="0.25">
      <c r="A24465" s="1">
        <v>43389.291666666664</v>
      </c>
      <c r="B24465" s="2">
        <v>1468243.9742049801</v>
      </c>
    </row>
    <row r="24466" spans="1:2" x14ac:dyDescent="0.25">
      <c r="A24466" s="1">
        <v>43389.333333333336</v>
      </c>
      <c r="B24466" s="2">
        <v>1339099.88421357</v>
      </c>
    </row>
    <row r="24467" spans="1:2" x14ac:dyDescent="0.25">
      <c r="A24467" s="1">
        <v>43389.375</v>
      </c>
      <c r="B24467" s="2">
        <v>1291121.7808199199</v>
      </c>
    </row>
    <row r="24468" spans="1:2" x14ac:dyDescent="0.25">
      <c r="A24468" s="1">
        <v>43389.416666666664</v>
      </c>
      <c r="B24468" s="2">
        <v>1144986.9924598599</v>
      </c>
    </row>
    <row r="24469" spans="1:2" x14ac:dyDescent="0.25">
      <c r="A24469" s="1">
        <v>43389.458333333336</v>
      </c>
      <c r="B24469" s="2">
        <v>1074816.6129820801</v>
      </c>
    </row>
    <row r="24470" spans="1:2" x14ac:dyDescent="0.25">
      <c r="A24470" s="1">
        <v>43389.5</v>
      </c>
      <c r="B24470" s="2">
        <v>1012021.8524925601</v>
      </c>
    </row>
    <row r="24471" spans="1:2" x14ac:dyDescent="0.25">
      <c r="A24471" s="1">
        <v>43389.541666666664</v>
      </c>
      <c r="B24471" s="2">
        <v>976076.827590261</v>
      </c>
    </row>
    <row r="24472" spans="1:2" x14ac:dyDescent="0.25">
      <c r="A24472" s="1">
        <v>43389.583333333336</v>
      </c>
      <c r="B24472" s="2">
        <v>924738.22625807999</v>
      </c>
    </row>
    <row r="24473" spans="1:2" x14ac:dyDescent="0.25">
      <c r="A24473" s="1">
        <v>43389.625</v>
      </c>
      <c r="B24473" s="2">
        <v>909696.402682335</v>
      </c>
    </row>
    <row r="24474" spans="1:2" x14ac:dyDescent="0.25">
      <c r="A24474" s="1">
        <v>43389.666666666664</v>
      </c>
      <c r="B24474" s="2">
        <v>1022405.38025733</v>
      </c>
    </row>
    <row r="24475" spans="1:2" x14ac:dyDescent="0.25">
      <c r="A24475" s="1">
        <v>43389.708333333336</v>
      </c>
      <c r="B24475" s="2">
        <v>1163835.80179962</v>
      </c>
    </row>
    <row r="24476" spans="1:2" x14ac:dyDescent="0.25">
      <c r="A24476" s="1">
        <v>43389.75</v>
      </c>
      <c r="B24476" s="2">
        <v>1230007.1895626499</v>
      </c>
    </row>
    <row r="24477" spans="1:2" x14ac:dyDescent="0.25">
      <c r="A24477" s="1">
        <v>43389.791666666664</v>
      </c>
      <c r="B24477" s="2">
        <v>1295586.3621555399</v>
      </c>
    </row>
    <row r="24478" spans="1:2" x14ac:dyDescent="0.25">
      <c r="A24478" s="1">
        <v>43389.833333333336</v>
      </c>
      <c r="B24478" s="2">
        <v>1273963.0963053401</v>
      </c>
    </row>
    <row r="24479" spans="1:2" x14ac:dyDescent="0.25">
      <c r="A24479" s="1">
        <v>43389.875</v>
      </c>
      <c r="B24479" s="2">
        <v>1279562.8040651099</v>
      </c>
    </row>
    <row r="24480" spans="1:2" x14ac:dyDescent="0.25">
      <c r="A24480" s="1">
        <v>43389.916666666664</v>
      </c>
      <c r="B24480" s="2">
        <v>1189326.2992868701</v>
      </c>
    </row>
    <row r="24481" spans="1:2" x14ac:dyDescent="0.25">
      <c r="A24481" s="1">
        <v>43389.958333333336</v>
      </c>
      <c r="B24481" s="2">
        <v>1106485.47494289</v>
      </c>
    </row>
    <row r="24482" spans="1:2" x14ac:dyDescent="0.25">
      <c r="A24482" s="1">
        <v>43390</v>
      </c>
      <c r="B24482" s="2">
        <v>1030992.55785308</v>
      </c>
    </row>
    <row r="24483" spans="1:2" x14ac:dyDescent="0.25">
      <c r="A24483" s="1">
        <v>43390.041666666664</v>
      </c>
      <c r="B24483" s="2">
        <v>986632.61257731402</v>
      </c>
    </row>
    <row r="24484" spans="1:2" x14ac:dyDescent="0.25">
      <c r="A24484" s="1">
        <v>43390.083333333336</v>
      </c>
      <c r="B24484" s="2">
        <v>972574.02381691802</v>
      </c>
    </row>
    <row r="24485" spans="1:2" x14ac:dyDescent="0.25">
      <c r="A24485" s="1">
        <v>43390.125</v>
      </c>
      <c r="B24485" s="2">
        <v>970437.68156038004</v>
      </c>
    </row>
    <row r="24486" spans="1:2" x14ac:dyDescent="0.25">
      <c r="A24486" s="1">
        <v>43390.166666666664</v>
      </c>
      <c r="B24486" s="2">
        <v>990880.14117753995</v>
      </c>
    </row>
    <row r="24487" spans="1:2" x14ac:dyDescent="0.25">
      <c r="A24487" s="1">
        <v>43390.208333333336</v>
      </c>
      <c r="B24487" s="2">
        <v>1110165.8418050499</v>
      </c>
    </row>
    <row r="24488" spans="1:2" x14ac:dyDescent="0.25">
      <c r="A24488" s="1">
        <v>43390.25</v>
      </c>
      <c r="B24488" s="2">
        <v>1329092.5879153199</v>
      </c>
    </row>
    <row r="24489" spans="1:2" x14ac:dyDescent="0.25">
      <c r="A24489" s="1">
        <v>43390.291666666664</v>
      </c>
      <c r="B24489" s="2">
        <v>1321825.16430968</v>
      </c>
    </row>
    <row r="24490" spans="1:2" x14ac:dyDescent="0.25">
      <c r="A24490" s="1">
        <v>43390.333333333336</v>
      </c>
      <c r="B24490" s="2">
        <v>1200655.49376913</v>
      </c>
    </row>
    <row r="24491" spans="1:2" x14ac:dyDescent="0.25">
      <c r="A24491" s="1">
        <v>43390.375</v>
      </c>
      <c r="B24491" s="2">
        <v>1040408.8311894001</v>
      </c>
    </row>
    <row r="24492" spans="1:2" x14ac:dyDescent="0.25">
      <c r="A24492" s="1">
        <v>43390.416666666664</v>
      </c>
      <c r="B24492" s="2">
        <v>947823.87792933395</v>
      </c>
    </row>
    <row r="24493" spans="1:2" x14ac:dyDescent="0.25">
      <c r="A24493" s="1">
        <v>43390.458333333336</v>
      </c>
      <c r="B24493" s="2">
        <v>940422.71473961906</v>
      </c>
    </row>
    <row r="24494" spans="1:2" x14ac:dyDescent="0.25">
      <c r="A24494" s="1">
        <v>43390.5</v>
      </c>
      <c r="B24494" s="2">
        <v>870883.01895832701</v>
      </c>
    </row>
    <row r="24495" spans="1:2" x14ac:dyDescent="0.25">
      <c r="A24495" s="1">
        <v>43390.541666666664</v>
      </c>
      <c r="B24495" s="2">
        <v>863234.88395170099</v>
      </c>
    </row>
    <row r="24496" spans="1:2" x14ac:dyDescent="0.25">
      <c r="A24496" s="1">
        <v>43390.583333333336</v>
      </c>
      <c r="B24496" s="2">
        <v>819539.49961629196</v>
      </c>
    </row>
    <row r="24497" spans="1:2" x14ac:dyDescent="0.25">
      <c r="A24497" s="1">
        <v>43390.625</v>
      </c>
      <c r="B24497" s="2">
        <v>810571.77769059804</v>
      </c>
    </row>
    <row r="24498" spans="1:2" x14ac:dyDescent="0.25">
      <c r="A24498" s="1">
        <v>43390.666666666664</v>
      </c>
      <c r="B24498" s="2">
        <v>920904.00436961802</v>
      </c>
    </row>
    <row r="24499" spans="1:2" x14ac:dyDescent="0.25">
      <c r="A24499" s="1">
        <v>43390.708333333336</v>
      </c>
      <c r="B24499" s="2">
        <v>1048674.1742252901</v>
      </c>
    </row>
    <row r="24500" spans="1:2" x14ac:dyDescent="0.25">
      <c r="A24500" s="1">
        <v>43390.75</v>
      </c>
      <c r="B24500" s="2">
        <v>1152202.5076685699</v>
      </c>
    </row>
    <row r="24501" spans="1:2" x14ac:dyDescent="0.25">
      <c r="A24501" s="1">
        <v>43390.791666666664</v>
      </c>
      <c r="B24501" s="2">
        <v>1182056.5957758201</v>
      </c>
    </row>
    <row r="24502" spans="1:2" x14ac:dyDescent="0.25">
      <c r="A24502" s="1">
        <v>43390.833333333336</v>
      </c>
      <c r="B24502" s="2">
        <v>1197014.3978831701</v>
      </c>
    </row>
    <row r="24503" spans="1:2" x14ac:dyDescent="0.25">
      <c r="A24503" s="1">
        <v>43390.875</v>
      </c>
      <c r="B24503" s="2">
        <v>1143403.5005294699</v>
      </c>
    </row>
    <row r="24504" spans="1:2" x14ac:dyDescent="0.25">
      <c r="A24504" s="1">
        <v>43390.916666666664</v>
      </c>
      <c r="B24504" s="2">
        <v>1024145.7314645</v>
      </c>
    </row>
    <row r="24505" spans="1:2" x14ac:dyDescent="0.25">
      <c r="A24505" s="1">
        <v>43390.958333333336</v>
      </c>
      <c r="B24505" s="2">
        <v>930462.51889434201</v>
      </c>
    </row>
    <row r="24506" spans="1:2" x14ac:dyDescent="0.25">
      <c r="A24506" s="1">
        <v>43391</v>
      </c>
      <c r="B24506" s="2">
        <v>896057.82923450205</v>
      </c>
    </row>
    <row r="24507" spans="1:2" x14ac:dyDescent="0.25">
      <c r="A24507" s="1">
        <v>43391.041666666664</v>
      </c>
      <c r="B24507" s="2">
        <v>864520.80780570698</v>
      </c>
    </row>
    <row r="24508" spans="1:2" x14ac:dyDescent="0.25">
      <c r="A24508" s="1">
        <v>43391.083333333336</v>
      </c>
      <c r="B24508" s="2">
        <v>877899.40564726503</v>
      </c>
    </row>
    <row r="24509" spans="1:2" x14ac:dyDescent="0.25">
      <c r="A24509" s="1">
        <v>43391.125</v>
      </c>
      <c r="B24509" s="2">
        <v>924254.88993504201</v>
      </c>
    </row>
    <row r="24510" spans="1:2" x14ac:dyDescent="0.25">
      <c r="A24510" s="1">
        <v>43391.166666666664</v>
      </c>
      <c r="B24510" s="2">
        <v>959160.39438898605</v>
      </c>
    </row>
    <row r="24511" spans="1:2" x14ac:dyDescent="0.25">
      <c r="A24511" s="1">
        <v>43391.208333333336</v>
      </c>
      <c r="B24511" s="2">
        <v>1089499.49165812</v>
      </c>
    </row>
    <row r="24512" spans="1:2" x14ac:dyDescent="0.25">
      <c r="A24512" s="1">
        <v>43391.25</v>
      </c>
      <c r="B24512" s="2">
        <v>1283048.5455555499</v>
      </c>
    </row>
    <row r="24513" spans="1:2" x14ac:dyDescent="0.25">
      <c r="A24513" s="1">
        <v>43391.291666666664</v>
      </c>
      <c r="B24513" s="2">
        <v>1310509.25066403</v>
      </c>
    </row>
    <row r="24514" spans="1:2" x14ac:dyDescent="0.25">
      <c r="A24514" s="1">
        <v>43391.333333333336</v>
      </c>
      <c r="B24514" s="2">
        <v>1268041.6041768501</v>
      </c>
    </row>
    <row r="24515" spans="1:2" x14ac:dyDescent="0.25">
      <c r="A24515" s="1">
        <v>43391.375</v>
      </c>
      <c r="B24515" s="2">
        <v>1125251.2265276799</v>
      </c>
    </row>
    <row r="24516" spans="1:2" x14ac:dyDescent="0.25">
      <c r="A24516" s="1">
        <v>43391.416666666664</v>
      </c>
      <c r="B24516" s="2">
        <v>1051583.2798182301</v>
      </c>
    </row>
    <row r="24517" spans="1:2" x14ac:dyDescent="0.25">
      <c r="A24517" s="1">
        <v>43391.458333333336</v>
      </c>
      <c r="B24517" s="2">
        <v>946996.997547557</v>
      </c>
    </row>
    <row r="24518" spans="1:2" x14ac:dyDescent="0.25">
      <c r="A24518" s="1">
        <v>43391.5</v>
      </c>
      <c r="B24518" s="2">
        <v>928002.95526187401</v>
      </c>
    </row>
    <row r="24519" spans="1:2" x14ac:dyDescent="0.25">
      <c r="A24519" s="1">
        <v>43391.541666666664</v>
      </c>
      <c r="B24519" s="2">
        <v>845192.26008427702</v>
      </c>
    </row>
    <row r="24520" spans="1:2" x14ac:dyDescent="0.25">
      <c r="A24520" s="1">
        <v>43391.583333333336</v>
      </c>
      <c r="B24520" s="2">
        <v>889702.21134072402</v>
      </c>
    </row>
    <row r="24521" spans="1:2" x14ac:dyDescent="0.25">
      <c r="A24521" s="1">
        <v>43391.625</v>
      </c>
      <c r="B24521" s="2">
        <v>897138.45421746804</v>
      </c>
    </row>
    <row r="24522" spans="1:2" x14ac:dyDescent="0.25">
      <c r="A24522" s="1">
        <v>43391.666666666664</v>
      </c>
      <c r="B24522" s="2">
        <v>947420.01404845796</v>
      </c>
    </row>
    <row r="24523" spans="1:2" x14ac:dyDescent="0.25">
      <c r="A24523" s="1">
        <v>43391.708333333336</v>
      </c>
      <c r="B24523" s="2">
        <v>1073293.4439709401</v>
      </c>
    </row>
    <row r="24524" spans="1:2" x14ac:dyDescent="0.25">
      <c r="A24524" s="1">
        <v>43391.75</v>
      </c>
      <c r="B24524" s="2">
        <v>1142366.6550121801</v>
      </c>
    </row>
    <row r="24525" spans="1:2" x14ac:dyDescent="0.25">
      <c r="A24525" s="1">
        <v>43391.791666666664</v>
      </c>
      <c r="B24525" s="2">
        <v>1187319.95456714</v>
      </c>
    </row>
    <row r="24526" spans="1:2" x14ac:dyDescent="0.25">
      <c r="A24526" s="1">
        <v>43391.833333333336</v>
      </c>
      <c r="B24526" s="2">
        <v>1183910.7101634799</v>
      </c>
    </row>
    <row r="24527" spans="1:2" x14ac:dyDescent="0.25">
      <c r="A24527" s="1">
        <v>43391.875</v>
      </c>
      <c r="B24527" s="2">
        <v>1090810.29647498</v>
      </c>
    </row>
    <row r="24528" spans="1:2" x14ac:dyDescent="0.25">
      <c r="A24528" s="1">
        <v>43391.916666666664</v>
      </c>
      <c r="B24528" s="2">
        <v>1020551.45243936</v>
      </c>
    </row>
    <row r="24529" spans="1:2" x14ac:dyDescent="0.25">
      <c r="A24529" s="1">
        <v>43391.958333333336</v>
      </c>
      <c r="B24529" s="2">
        <v>980527.49391656904</v>
      </c>
    </row>
    <row r="24530" spans="1:2" x14ac:dyDescent="0.25">
      <c r="A24530" s="1">
        <v>43392</v>
      </c>
      <c r="B24530" s="2">
        <v>933995.52536134794</v>
      </c>
    </row>
    <row r="24531" spans="1:2" x14ac:dyDescent="0.25">
      <c r="A24531" s="1">
        <v>43392.041666666664</v>
      </c>
      <c r="B24531" s="2">
        <v>918298.12450476096</v>
      </c>
    </row>
    <row r="24532" spans="1:2" x14ac:dyDescent="0.25">
      <c r="A24532" s="1">
        <v>43392.083333333336</v>
      </c>
      <c r="B24532" s="2">
        <v>914350.07314573799</v>
      </c>
    </row>
    <row r="24533" spans="1:2" x14ac:dyDescent="0.25">
      <c r="A24533" s="1">
        <v>43392.125</v>
      </c>
      <c r="B24533" s="2">
        <v>925148.50091861305</v>
      </c>
    </row>
    <row r="24534" spans="1:2" x14ac:dyDescent="0.25">
      <c r="A24534" s="1">
        <v>43392.166666666664</v>
      </c>
      <c r="B24534" s="2">
        <v>957810.17371813301</v>
      </c>
    </row>
    <row r="24535" spans="1:2" x14ac:dyDescent="0.25">
      <c r="A24535" s="1">
        <v>43392.208333333336</v>
      </c>
      <c r="B24535" s="2">
        <v>1039441.65438104</v>
      </c>
    </row>
    <row r="24536" spans="1:2" x14ac:dyDescent="0.25">
      <c r="A24536" s="1">
        <v>43392.25</v>
      </c>
      <c r="B24536" s="2">
        <v>1190710.76443997</v>
      </c>
    </row>
    <row r="24537" spans="1:2" x14ac:dyDescent="0.25">
      <c r="A24537" s="1">
        <v>43392.291666666664</v>
      </c>
      <c r="B24537" s="2">
        <v>1247617.0115835699</v>
      </c>
    </row>
    <row r="24538" spans="1:2" x14ac:dyDescent="0.25">
      <c r="A24538" s="1">
        <v>43392.333333333336</v>
      </c>
      <c r="B24538" s="2">
        <v>1184285.12781892</v>
      </c>
    </row>
    <row r="24539" spans="1:2" x14ac:dyDescent="0.25">
      <c r="A24539" s="1">
        <v>43392.375</v>
      </c>
      <c r="B24539" s="2">
        <v>1168510.1283410201</v>
      </c>
    </row>
    <row r="24540" spans="1:2" x14ac:dyDescent="0.25">
      <c r="A24540" s="1">
        <v>43392.416666666664</v>
      </c>
      <c r="B24540" s="2">
        <v>1141022.41584127</v>
      </c>
    </row>
    <row r="24541" spans="1:2" x14ac:dyDescent="0.25">
      <c r="A24541" s="1">
        <v>43392.458333333336</v>
      </c>
      <c r="B24541" s="2">
        <v>1120363.9692546199</v>
      </c>
    </row>
    <row r="24542" spans="1:2" x14ac:dyDescent="0.25">
      <c r="A24542" s="1">
        <v>43392.5</v>
      </c>
      <c r="B24542" s="2">
        <v>1074871.8392383</v>
      </c>
    </row>
    <row r="24543" spans="1:2" x14ac:dyDescent="0.25">
      <c r="A24543" s="1">
        <v>43392.541666666664</v>
      </c>
      <c r="B24543" s="2">
        <v>1033421.1044125099</v>
      </c>
    </row>
    <row r="24544" spans="1:2" x14ac:dyDescent="0.25">
      <c r="A24544" s="1">
        <v>43392.583333333336</v>
      </c>
      <c r="B24544" s="2">
        <v>1111270.7537249499</v>
      </c>
    </row>
    <row r="24545" spans="1:2" x14ac:dyDescent="0.25">
      <c r="A24545" s="1">
        <v>43392.625</v>
      </c>
      <c r="B24545" s="2">
        <v>1145883.5074841999</v>
      </c>
    </row>
    <row r="24546" spans="1:2" x14ac:dyDescent="0.25">
      <c r="A24546" s="1">
        <v>43392.666666666664</v>
      </c>
      <c r="B24546" s="2">
        <v>1191510.82298261</v>
      </c>
    </row>
    <row r="24547" spans="1:2" x14ac:dyDescent="0.25">
      <c r="A24547" s="1">
        <v>43392.708333333336</v>
      </c>
      <c r="B24547" s="2">
        <v>1219447.4920103401</v>
      </c>
    </row>
    <row r="24548" spans="1:2" x14ac:dyDescent="0.25">
      <c r="A24548" s="1">
        <v>43392.75</v>
      </c>
      <c r="B24548" s="2">
        <v>1246136.3597017899</v>
      </c>
    </row>
    <row r="24549" spans="1:2" x14ac:dyDescent="0.25">
      <c r="A24549" s="1">
        <v>43392.791666666664</v>
      </c>
      <c r="B24549" s="2">
        <v>1194323.03229891</v>
      </c>
    </row>
    <row r="24550" spans="1:2" x14ac:dyDescent="0.25">
      <c r="A24550" s="1">
        <v>43392.833333333336</v>
      </c>
      <c r="B24550" s="2">
        <v>1175494.15047997</v>
      </c>
    </row>
    <row r="24551" spans="1:2" x14ac:dyDescent="0.25">
      <c r="A24551" s="1">
        <v>43392.875</v>
      </c>
      <c r="B24551" s="2">
        <v>1192088.0280818499</v>
      </c>
    </row>
    <row r="24552" spans="1:2" x14ac:dyDescent="0.25">
      <c r="A24552" s="1">
        <v>43392.916666666664</v>
      </c>
      <c r="B24552" s="2">
        <v>1119746.2556771501</v>
      </c>
    </row>
    <row r="24553" spans="1:2" x14ac:dyDescent="0.25">
      <c r="A24553" s="1">
        <v>43392.958333333336</v>
      </c>
      <c r="B24553" s="2">
        <v>1004643.77342654</v>
      </c>
    </row>
    <row r="24554" spans="1:2" x14ac:dyDescent="0.25">
      <c r="A24554" s="1">
        <v>43393</v>
      </c>
      <c r="B24554" s="2">
        <v>913504.99748642195</v>
      </c>
    </row>
    <row r="24555" spans="1:2" x14ac:dyDescent="0.25">
      <c r="A24555" s="1">
        <v>43393.041666666664</v>
      </c>
      <c r="B24555" s="2">
        <v>882212.19068936701</v>
      </c>
    </row>
    <row r="24556" spans="1:2" x14ac:dyDescent="0.25">
      <c r="A24556" s="1">
        <v>43393.083333333336</v>
      </c>
      <c r="B24556" s="2">
        <v>840692.67039516696</v>
      </c>
    </row>
    <row r="24557" spans="1:2" x14ac:dyDescent="0.25">
      <c r="A24557" s="1">
        <v>43393.125</v>
      </c>
      <c r="B24557" s="2">
        <v>845755.91635973402</v>
      </c>
    </row>
    <row r="24558" spans="1:2" x14ac:dyDescent="0.25">
      <c r="A24558" s="1">
        <v>43393.166666666664</v>
      </c>
      <c r="B24558" s="2">
        <v>837662.908722886</v>
      </c>
    </row>
    <row r="24559" spans="1:2" x14ac:dyDescent="0.25">
      <c r="A24559" s="1">
        <v>43393.208333333336</v>
      </c>
      <c r="B24559" s="2">
        <v>919808.44614151202</v>
      </c>
    </row>
    <row r="24560" spans="1:2" x14ac:dyDescent="0.25">
      <c r="A24560" s="1">
        <v>43393.25</v>
      </c>
      <c r="B24560" s="2">
        <v>978223.63494165801</v>
      </c>
    </row>
    <row r="24561" spans="1:2" x14ac:dyDescent="0.25">
      <c r="A24561" s="1">
        <v>43393.291666666664</v>
      </c>
      <c r="B24561" s="2">
        <v>1077032.5754257899</v>
      </c>
    </row>
    <row r="24562" spans="1:2" x14ac:dyDescent="0.25">
      <c r="A24562" s="1">
        <v>43393.333333333336</v>
      </c>
      <c r="B24562" s="2">
        <v>1181720.63900538</v>
      </c>
    </row>
    <row r="24563" spans="1:2" x14ac:dyDescent="0.25">
      <c r="A24563" s="1">
        <v>43393.375</v>
      </c>
      <c r="B24563" s="2">
        <v>1151108.7132299501</v>
      </c>
    </row>
    <row r="24564" spans="1:2" x14ac:dyDescent="0.25">
      <c r="A24564" s="1">
        <v>43393.416666666664</v>
      </c>
      <c r="B24564" s="2">
        <v>1111593.6447004001</v>
      </c>
    </row>
    <row r="24565" spans="1:2" x14ac:dyDescent="0.25">
      <c r="A24565" s="1">
        <v>43393.458333333336</v>
      </c>
      <c r="B24565" s="2">
        <v>1070359.5231659899</v>
      </c>
    </row>
    <row r="24566" spans="1:2" x14ac:dyDescent="0.25">
      <c r="A24566" s="1">
        <v>43393.5</v>
      </c>
      <c r="B24566" s="2">
        <v>1067337.90143169</v>
      </c>
    </row>
    <row r="24567" spans="1:2" x14ac:dyDescent="0.25">
      <c r="A24567" s="1">
        <v>43393.541666666664</v>
      </c>
      <c r="B24567" s="2">
        <v>1067297.05048538</v>
      </c>
    </row>
    <row r="24568" spans="1:2" x14ac:dyDescent="0.25">
      <c r="A24568" s="1">
        <v>43393.583333333336</v>
      </c>
      <c r="B24568" s="2">
        <v>1026887.8830942</v>
      </c>
    </row>
    <row r="24569" spans="1:2" x14ac:dyDescent="0.25">
      <c r="A24569" s="1">
        <v>43393.625</v>
      </c>
      <c r="B24569" s="2">
        <v>998779.37616039498</v>
      </c>
    </row>
    <row r="24570" spans="1:2" x14ac:dyDescent="0.25">
      <c r="A24570" s="1">
        <v>43393.666666666664</v>
      </c>
      <c r="B24570" s="2">
        <v>1032905.3937200099</v>
      </c>
    </row>
    <row r="24571" spans="1:2" x14ac:dyDescent="0.25">
      <c r="A24571" s="1">
        <v>43393.708333333336</v>
      </c>
      <c r="B24571" s="2">
        <v>1092953.6820970001</v>
      </c>
    </row>
    <row r="24572" spans="1:2" x14ac:dyDescent="0.25">
      <c r="A24572" s="1">
        <v>43393.75</v>
      </c>
      <c r="B24572" s="2">
        <v>1161774.5696014001</v>
      </c>
    </row>
    <row r="24573" spans="1:2" x14ac:dyDescent="0.25">
      <c r="A24573" s="1">
        <v>43393.791666666664</v>
      </c>
      <c r="B24573" s="2">
        <v>1202311.91345968</v>
      </c>
    </row>
    <row r="24574" spans="1:2" x14ac:dyDescent="0.25">
      <c r="A24574" s="1">
        <v>43393.833333333336</v>
      </c>
      <c r="B24574" s="2">
        <v>1221816.7301407901</v>
      </c>
    </row>
    <row r="24575" spans="1:2" x14ac:dyDescent="0.25">
      <c r="A24575" s="1">
        <v>43393.875</v>
      </c>
      <c r="B24575" s="2">
        <v>1208690.6384709501</v>
      </c>
    </row>
    <row r="24576" spans="1:2" x14ac:dyDescent="0.25">
      <c r="A24576" s="1">
        <v>43393.916666666664</v>
      </c>
      <c r="B24576" s="2">
        <v>1120609.1219691101</v>
      </c>
    </row>
    <row r="24577" spans="1:2" x14ac:dyDescent="0.25">
      <c r="A24577" s="1">
        <v>43393.958333333336</v>
      </c>
      <c r="B24577" s="2">
        <v>1063415.38137531</v>
      </c>
    </row>
    <row r="24578" spans="1:2" x14ac:dyDescent="0.25">
      <c r="A24578" s="1">
        <v>43394</v>
      </c>
      <c r="B24578" s="2">
        <v>1016150.2621582</v>
      </c>
    </row>
    <row r="24579" spans="1:2" x14ac:dyDescent="0.25">
      <c r="A24579" s="1">
        <v>43394.041666666664</v>
      </c>
      <c r="B24579" s="2">
        <v>1020457.74059364</v>
      </c>
    </row>
    <row r="24580" spans="1:2" x14ac:dyDescent="0.25">
      <c r="A24580" s="1">
        <v>43394.083333333336</v>
      </c>
      <c r="B24580" s="2">
        <v>1006716.13716401</v>
      </c>
    </row>
    <row r="24581" spans="1:2" x14ac:dyDescent="0.25">
      <c r="A24581" s="1">
        <v>43394.125</v>
      </c>
      <c r="B24581" s="2">
        <v>1044123.74539665</v>
      </c>
    </row>
    <row r="24582" spans="1:2" x14ac:dyDescent="0.25">
      <c r="A24582" s="1">
        <v>43394.166666666664</v>
      </c>
      <c r="B24582" s="2">
        <v>1056341.3126377701</v>
      </c>
    </row>
    <row r="24583" spans="1:2" x14ac:dyDescent="0.25">
      <c r="A24583" s="1">
        <v>43394.208333333336</v>
      </c>
      <c r="B24583" s="2">
        <v>1121476.08404961</v>
      </c>
    </row>
    <row r="24584" spans="1:2" x14ac:dyDescent="0.25">
      <c r="A24584" s="1">
        <v>43394.25</v>
      </c>
      <c r="B24584" s="2">
        <v>1228913.63764746</v>
      </c>
    </row>
    <row r="24585" spans="1:2" x14ac:dyDescent="0.25">
      <c r="A24585" s="1">
        <v>43394.291666666664</v>
      </c>
      <c r="B24585" s="2">
        <v>1426618.48615097</v>
      </c>
    </row>
    <row r="24586" spans="1:2" x14ac:dyDescent="0.25">
      <c r="A24586" s="1">
        <v>43394.333333333336</v>
      </c>
      <c r="B24586" s="2">
        <v>1487318.3526762</v>
      </c>
    </row>
    <row r="24587" spans="1:2" x14ac:dyDescent="0.25">
      <c r="A24587" s="1">
        <v>43394.375</v>
      </c>
      <c r="B24587" s="2">
        <v>1429448.24281721</v>
      </c>
    </row>
    <row r="24588" spans="1:2" x14ac:dyDescent="0.25">
      <c r="A24588" s="1">
        <v>43394.416666666664</v>
      </c>
      <c r="B24588" s="2">
        <v>1367422.6309926501</v>
      </c>
    </row>
    <row r="24589" spans="1:2" x14ac:dyDescent="0.25">
      <c r="A24589" s="1">
        <v>43394.458333333336</v>
      </c>
      <c r="B24589" s="2">
        <v>1315505.5743974701</v>
      </c>
    </row>
    <row r="24590" spans="1:2" x14ac:dyDescent="0.25">
      <c r="A24590" s="1">
        <v>43394.5</v>
      </c>
      <c r="B24590" s="2">
        <v>1267830.0563892601</v>
      </c>
    </row>
    <row r="24591" spans="1:2" x14ac:dyDescent="0.25">
      <c r="A24591" s="1">
        <v>43394.541666666664</v>
      </c>
      <c r="B24591" s="2">
        <v>1208899.2095745399</v>
      </c>
    </row>
    <row r="24592" spans="1:2" x14ac:dyDescent="0.25">
      <c r="A24592" s="1">
        <v>43394.583333333336</v>
      </c>
      <c r="B24592" s="2">
        <v>1144093.67967836</v>
      </c>
    </row>
    <row r="24593" spans="1:2" x14ac:dyDescent="0.25">
      <c r="A24593" s="1">
        <v>43394.625</v>
      </c>
      <c r="B24593" s="2">
        <v>1166833.4254840601</v>
      </c>
    </row>
    <row r="24594" spans="1:2" x14ac:dyDescent="0.25">
      <c r="A24594" s="1">
        <v>43394.666666666664</v>
      </c>
      <c r="B24594" s="2">
        <v>1210715.50936637</v>
      </c>
    </row>
    <row r="24595" spans="1:2" x14ac:dyDescent="0.25">
      <c r="A24595" s="1">
        <v>43394.708333333336</v>
      </c>
      <c r="B24595" s="2">
        <v>1271079.7395457099</v>
      </c>
    </row>
    <row r="24596" spans="1:2" x14ac:dyDescent="0.25">
      <c r="A24596" s="1">
        <v>43394.75</v>
      </c>
      <c r="B24596" s="2">
        <v>1313969.4246367801</v>
      </c>
    </row>
    <row r="24597" spans="1:2" x14ac:dyDescent="0.25">
      <c r="A24597" s="1">
        <v>43394.791666666664</v>
      </c>
      <c r="B24597" s="2">
        <v>1393055.91371179</v>
      </c>
    </row>
    <row r="24598" spans="1:2" x14ac:dyDescent="0.25">
      <c r="A24598" s="1">
        <v>43394.833333333336</v>
      </c>
      <c r="B24598" s="2">
        <v>1389108.6483888701</v>
      </c>
    </row>
    <row r="24599" spans="1:2" x14ac:dyDescent="0.25">
      <c r="A24599" s="1">
        <v>43394.875</v>
      </c>
      <c r="B24599" s="2">
        <v>1304752.6687461899</v>
      </c>
    </row>
    <row r="24600" spans="1:2" x14ac:dyDescent="0.25">
      <c r="A24600" s="1">
        <v>43394.916666666664</v>
      </c>
      <c r="B24600" s="2">
        <v>1166135.52489478</v>
      </c>
    </row>
    <row r="24601" spans="1:2" x14ac:dyDescent="0.25">
      <c r="A24601" s="1">
        <v>43394.958333333336</v>
      </c>
      <c r="B24601" s="2">
        <v>1080973.0243139199</v>
      </c>
    </row>
    <row r="24602" spans="1:2" x14ac:dyDescent="0.25">
      <c r="A24602" s="1">
        <v>43395</v>
      </c>
      <c r="B24602" s="2">
        <v>1014871.37976152</v>
      </c>
    </row>
    <row r="24603" spans="1:2" x14ac:dyDescent="0.25">
      <c r="A24603" s="1">
        <v>43395.041666666664</v>
      </c>
      <c r="B24603" s="2">
        <v>994021.34898416803</v>
      </c>
    </row>
    <row r="24604" spans="1:2" x14ac:dyDescent="0.25">
      <c r="A24604" s="1">
        <v>43395.083333333336</v>
      </c>
      <c r="B24604" s="2">
        <v>958378.88547584298</v>
      </c>
    </row>
    <row r="24605" spans="1:2" x14ac:dyDescent="0.25">
      <c r="A24605" s="1">
        <v>43395.125</v>
      </c>
      <c r="B24605" s="2">
        <v>972874.57891488203</v>
      </c>
    </row>
    <row r="24606" spans="1:2" x14ac:dyDescent="0.25">
      <c r="A24606" s="1">
        <v>43395.166666666664</v>
      </c>
      <c r="B24606" s="2">
        <v>1030220.14430641</v>
      </c>
    </row>
    <row r="24607" spans="1:2" x14ac:dyDescent="0.25">
      <c r="A24607" s="1">
        <v>43395.208333333336</v>
      </c>
      <c r="B24607" s="2">
        <v>1151782.59281193</v>
      </c>
    </row>
    <row r="24608" spans="1:2" x14ac:dyDescent="0.25">
      <c r="A24608" s="1">
        <v>43395.25</v>
      </c>
      <c r="B24608" s="2">
        <v>1324724.5468948099</v>
      </c>
    </row>
    <row r="24609" spans="1:2" x14ac:dyDescent="0.25">
      <c r="A24609" s="1">
        <v>43395.291666666664</v>
      </c>
      <c r="B24609" s="2">
        <v>1341966.05646809</v>
      </c>
    </row>
    <row r="24610" spans="1:2" x14ac:dyDescent="0.25">
      <c r="A24610" s="1">
        <v>43395.333333333336</v>
      </c>
      <c r="B24610" s="2">
        <v>1248756.4523553899</v>
      </c>
    </row>
    <row r="24611" spans="1:2" x14ac:dyDescent="0.25">
      <c r="A24611" s="1">
        <v>43395.375</v>
      </c>
      <c r="B24611" s="2">
        <v>1126596.85273281</v>
      </c>
    </row>
    <row r="24612" spans="1:2" x14ac:dyDescent="0.25">
      <c r="A24612" s="1">
        <v>43395.416666666664</v>
      </c>
      <c r="B24612" s="2">
        <v>986589.50801125495</v>
      </c>
    </row>
    <row r="24613" spans="1:2" x14ac:dyDescent="0.25">
      <c r="A24613" s="1">
        <v>43395.458333333336</v>
      </c>
      <c r="B24613" s="2">
        <v>930562.43927358801</v>
      </c>
    </row>
    <row r="24614" spans="1:2" x14ac:dyDescent="0.25">
      <c r="A24614" s="1">
        <v>43395.5</v>
      </c>
      <c r="B24614" s="2">
        <v>871179.989446008</v>
      </c>
    </row>
    <row r="24615" spans="1:2" x14ac:dyDescent="0.25">
      <c r="A24615" s="1">
        <v>43395.541666666664</v>
      </c>
      <c r="B24615" s="2">
        <v>857647.00814055896</v>
      </c>
    </row>
    <row r="24616" spans="1:2" x14ac:dyDescent="0.25">
      <c r="A24616" s="1">
        <v>43395.583333333336</v>
      </c>
      <c r="B24616" s="2">
        <v>865932.68129195599</v>
      </c>
    </row>
    <row r="24617" spans="1:2" x14ac:dyDescent="0.25">
      <c r="A24617" s="1">
        <v>43395.625</v>
      </c>
      <c r="B24617" s="2">
        <v>906125.94769410801</v>
      </c>
    </row>
    <row r="24618" spans="1:2" x14ac:dyDescent="0.25">
      <c r="A24618" s="1">
        <v>43395.666666666664</v>
      </c>
      <c r="B24618" s="2">
        <v>970611.91478768701</v>
      </c>
    </row>
    <row r="24619" spans="1:2" x14ac:dyDescent="0.25">
      <c r="A24619" s="1">
        <v>43395.708333333336</v>
      </c>
      <c r="B24619" s="2">
        <v>1066277.0443196101</v>
      </c>
    </row>
    <row r="24620" spans="1:2" x14ac:dyDescent="0.25">
      <c r="A24620" s="1">
        <v>43395.75</v>
      </c>
      <c r="B24620" s="2">
        <v>1167404.5868269601</v>
      </c>
    </row>
    <row r="24621" spans="1:2" x14ac:dyDescent="0.25">
      <c r="A24621" s="1">
        <v>43395.791666666664</v>
      </c>
      <c r="B24621" s="2">
        <v>1166981.4030726899</v>
      </c>
    </row>
    <row r="24622" spans="1:2" x14ac:dyDescent="0.25">
      <c r="A24622" s="1">
        <v>43395.833333333336</v>
      </c>
      <c r="B24622" s="2">
        <v>1144782.41111813</v>
      </c>
    </row>
    <row r="24623" spans="1:2" x14ac:dyDescent="0.25">
      <c r="A24623" s="1">
        <v>43395.875</v>
      </c>
      <c r="B24623" s="2">
        <v>1061859.4496043101</v>
      </c>
    </row>
    <row r="24624" spans="1:2" x14ac:dyDescent="0.25">
      <c r="A24624" s="1">
        <v>43395.916666666664</v>
      </c>
      <c r="B24624" s="2">
        <v>869124.42888553604</v>
      </c>
    </row>
    <row r="24625" spans="1:2" x14ac:dyDescent="0.25">
      <c r="A24625" s="1">
        <v>43395.958333333336</v>
      </c>
      <c r="B24625" s="2">
        <v>844730.23014682205</v>
      </c>
    </row>
    <row r="24626" spans="1:2" x14ac:dyDescent="0.25">
      <c r="A24626" s="1">
        <v>43396</v>
      </c>
      <c r="B24626" s="2">
        <v>780901.09802795202</v>
      </c>
    </row>
    <row r="24627" spans="1:2" x14ac:dyDescent="0.25">
      <c r="A24627" s="1">
        <v>43396.041666666664</v>
      </c>
      <c r="B24627" s="2">
        <v>728099.01393743698</v>
      </c>
    </row>
    <row r="24628" spans="1:2" x14ac:dyDescent="0.25">
      <c r="A24628" s="1">
        <v>43396.083333333336</v>
      </c>
      <c r="B24628" s="2">
        <v>692729.16989978298</v>
      </c>
    </row>
    <row r="24629" spans="1:2" x14ac:dyDescent="0.25">
      <c r="A24629" s="1">
        <v>43396.125</v>
      </c>
      <c r="B24629" s="2">
        <v>725620.054107873</v>
      </c>
    </row>
    <row r="24630" spans="1:2" x14ac:dyDescent="0.25">
      <c r="A24630" s="1">
        <v>43396.166666666664</v>
      </c>
      <c r="B24630" s="2">
        <v>824899.40691559098</v>
      </c>
    </row>
    <row r="24631" spans="1:2" x14ac:dyDescent="0.25">
      <c r="A24631" s="1">
        <v>43396.208333333336</v>
      </c>
      <c r="B24631" s="2">
        <v>943688.11567073199</v>
      </c>
    </row>
    <row r="24632" spans="1:2" x14ac:dyDescent="0.25">
      <c r="A24632" s="1">
        <v>43396.25</v>
      </c>
      <c r="B24632" s="2">
        <v>1114299.89731884</v>
      </c>
    </row>
    <row r="24633" spans="1:2" x14ac:dyDescent="0.25">
      <c r="A24633" s="1">
        <v>43396.291666666664</v>
      </c>
      <c r="B24633" s="2">
        <v>1201832.35295457</v>
      </c>
    </row>
    <row r="24634" spans="1:2" x14ac:dyDescent="0.25">
      <c r="A24634" s="1">
        <v>43396.333333333336</v>
      </c>
      <c r="B24634" s="2">
        <v>1105303.7754518599</v>
      </c>
    </row>
    <row r="24635" spans="1:2" x14ac:dyDescent="0.25">
      <c r="A24635" s="1">
        <v>43396.375</v>
      </c>
      <c r="B24635" s="2">
        <v>997367.82539013005</v>
      </c>
    </row>
    <row r="24636" spans="1:2" x14ac:dyDescent="0.25">
      <c r="A24636" s="1">
        <v>43396.416666666664</v>
      </c>
      <c r="B24636" s="2">
        <v>904644.42939821095</v>
      </c>
    </row>
    <row r="24637" spans="1:2" x14ac:dyDescent="0.25">
      <c r="A24637" s="1">
        <v>43396.458333333336</v>
      </c>
      <c r="B24637" s="2">
        <v>894225.71340356697</v>
      </c>
    </row>
    <row r="24638" spans="1:2" x14ac:dyDescent="0.25">
      <c r="A24638" s="1">
        <v>43396.5</v>
      </c>
      <c r="B24638" s="2">
        <v>855269.83034334704</v>
      </c>
    </row>
    <row r="24639" spans="1:2" x14ac:dyDescent="0.25">
      <c r="A24639" s="1">
        <v>43396.541666666664</v>
      </c>
      <c r="B24639" s="2">
        <v>810279.13144188805</v>
      </c>
    </row>
    <row r="24640" spans="1:2" x14ac:dyDescent="0.25">
      <c r="A24640" s="1">
        <v>43396.583333333336</v>
      </c>
      <c r="B24640" s="2">
        <v>816917.06780591002</v>
      </c>
    </row>
    <row r="24641" spans="1:2" x14ac:dyDescent="0.25">
      <c r="A24641" s="1">
        <v>43396.625</v>
      </c>
      <c r="B24641" s="2">
        <v>818506.89759574004</v>
      </c>
    </row>
    <row r="24642" spans="1:2" x14ac:dyDescent="0.25">
      <c r="A24642" s="1">
        <v>43396.666666666664</v>
      </c>
      <c r="B24642" s="2">
        <v>913827.69022523297</v>
      </c>
    </row>
    <row r="24643" spans="1:2" x14ac:dyDescent="0.25">
      <c r="A24643" s="1">
        <v>43396.708333333336</v>
      </c>
      <c r="B24643" s="2">
        <v>1061073.1145129499</v>
      </c>
    </row>
    <row r="24644" spans="1:2" x14ac:dyDescent="0.25">
      <c r="A24644" s="1">
        <v>43396.75</v>
      </c>
      <c r="B24644" s="2">
        <v>1105096.6332652399</v>
      </c>
    </row>
    <row r="24645" spans="1:2" x14ac:dyDescent="0.25">
      <c r="A24645" s="1">
        <v>43396.791666666664</v>
      </c>
      <c r="B24645" s="2">
        <v>1205178.27149404</v>
      </c>
    </row>
    <row r="24646" spans="1:2" x14ac:dyDescent="0.25">
      <c r="A24646" s="1">
        <v>43396.833333333336</v>
      </c>
      <c r="B24646" s="2">
        <v>1178983.23038631</v>
      </c>
    </row>
    <row r="24647" spans="1:2" x14ac:dyDescent="0.25">
      <c r="A24647" s="1">
        <v>43396.875</v>
      </c>
      <c r="B24647" s="2">
        <v>1112234.9594692399</v>
      </c>
    </row>
    <row r="24648" spans="1:2" x14ac:dyDescent="0.25">
      <c r="A24648" s="1">
        <v>43396.916666666664</v>
      </c>
      <c r="B24648" s="2">
        <v>959684.43874699599</v>
      </c>
    </row>
    <row r="24649" spans="1:2" x14ac:dyDescent="0.25">
      <c r="A24649" s="1">
        <v>43396.958333333336</v>
      </c>
      <c r="B24649" s="2">
        <v>900590.91001536604</v>
      </c>
    </row>
    <row r="24650" spans="1:2" x14ac:dyDescent="0.25">
      <c r="A24650" s="1">
        <v>43397</v>
      </c>
      <c r="B24650" s="2">
        <v>902268.60493057303</v>
      </c>
    </row>
    <row r="24651" spans="1:2" x14ac:dyDescent="0.25">
      <c r="A24651" s="1">
        <v>43397.041666666664</v>
      </c>
      <c r="B24651" s="2">
        <v>927987.59035543003</v>
      </c>
    </row>
    <row r="24652" spans="1:2" x14ac:dyDescent="0.25">
      <c r="A24652" s="1">
        <v>43397.083333333336</v>
      </c>
      <c r="B24652" s="2">
        <v>906664.74104469304</v>
      </c>
    </row>
    <row r="24653" spans="1:2" x14ac:dyDescent="0.25">
      <c r="A24653" s="1">
        <v>43397.125</v>
      </c>
      <c r="B24653" s="2">
        <v>946825.89988645096</v>
      </c>
    </row>
    <row r="24654" spans="1:2" x14ac:dyDescent="0.25">
      <c r="A24654" s="1">
        <v>43397.166666666664</v>
      </c>
      <c r="B24654" s="2">
        <v>1034724.6814564799</v>
      </c>
    </row>
    <row r="24655" spans="1:2" x14ac:dyDescent="0.25">
      <c r="A24655" s="1">
        <v>43397.208333333336</v>
      </c>
      <c r="B24655" s="2">
        <v>1158522.70688715</v>
      </c>
    </row>
    <row r="24656" spans="1:2" x14ac:dyDescent="0.25">
      <c r="A24656" s="1">
        <v>43397.25</v>
      </c>
      <c r="B24656" s="2">
        <v>1337810.35864454</v>
      </c>
    </row>
    <row r="24657" spans="1:2" x14ac:dyDescent="0.25">
      <c r="A24657" s="1">
        <v>43397.291666666664</v>
      </c>
      <c r="B24657" s="2">
        <v>1430134.9682513101</v>
      </c>
    </row>
    <row r="24658" spans="1:2" x14ac:dyDescent="0.25">
      <c r="A24658" s="1">
        <v>43397.333333333336</v>
      </c>
      <c r="B24658" s="2">
        <v>1292050.6784632299</v>
      </c>
    </row>
    <row r="24659" spans="1:2" x14ac:dyDescent="0.25">
      <c r="A24659" s="1">
        <v>43397.375</v>
      </c>
      <c r="B24659" s="2">
        <v>1193696.46990448</v>
      </c>
    </row>
    <row r="24660" spans="1:2" x14ac:dyDescent="0.25">
      <c r="A24660" s="1">
        <v>43397.416666666664</v>
      </c>
      <c r="B24660" s="2">
        <v>1076819.9055941</v>
      </c>
    </row>
    <row r="24661" spans="1:2" x14ac:dyDescent="0.25">
      <c r="A24661" s="1">
        <v>43397.458333333336</v>
      </c>
      <c r="B24661" s="2">
        <v>976526.06815684703</v>
      </c>
    </row>
    <row r="24662" spans="1:2" x14ac:dyDescent="0.25">
      <c r="A24662" s="1">
        <v>43397.5</v>
      </c>
      <c r="B24662" s="2">
        <v>943051.83069723996</v>
      </c>
    </row>
    <row r="24663" spans="1:2" x14ac:dyDescent="0.25">
      <c r="A24663" s="1">
        <v>43397.541666666664</v>
      </c>
      <c r="B24663" s="2">
        <v>899790.65886265202</v>
      </c>
    </row>
    <row r="24664" spans="1:2" x14ac:dyDescent="0.25">
      <c r="A24664" s="1">
        <v>43397.583333333336</v>
      </c>
      <c r="B24664" s="2">
        <v>878833.904355212</v>
      </c>
    </row>
    <row r="24665" spans="1:2" x14ac:dyDescent="0.25">
      <c r="A24665" s="1">
        <v>43397.625</v>
      </c>
      <c r="B24665" s="2">
        <v>969335.84330990596</v>
      </c>
    </row>
    <row r="24666" spans="1:2" x14ac:dyDescent="0.25">
      <c r="A24666" s="1">
        <v>43397.666666666664</v>
      </c>
      <c r="B24666" s="2">
        <v>1045464.14770181</v>
      </c>
    </row>
    <row r="24667" spans="1:2" x14ac:dyDescent="0.25">
      <c r="A24667" s="1">
        <v>43397.708333333336</v>
      </c>
      <c r="B24667" s="2">
        <v>1189758.71368517</v>
      </c>
    </row>
    <row r="24668" spans="1:2" x14ac:dyDescent="0.25">
      <c r="A24668" s="1">
        <v>43397.75</v>
      </c>
      <c r="B24668" s="2">
        <v>1222313.27700817</v>
      </c>
    </row>
    <row r="24669" spans="1:2" x14ac:dyDescent="0.25">
      <c r="A24669" s="1">
        <v>43397.791666666664</v>
      </c>
      <c r="B24669" s="2">
        <v>1240945.95441637</v>
      </c>
    </row>
    <row r="24670" spans="1:2" x14ac:dyDescent="0.25">
      <c r="A24670" s="1">
        <v>43397.833333333336</v>
      </c>
      <c r="B24670" s="2">
        <v>1290755.0472313799</v>
      </c>
    </row>
    <row r="24671" spans="1:2" x14ac:dyDescent="0.25">
      <c r="A24671" s="1">
        <v>43397.875</v>
      </c>
      <c r="B24671" s="2">
        <v>1196759.3455302699</v>
      </c>
    </row>
    <row r="24672" spans="1:2" x14ac:dyDescent="0.25">
      <c r="A24672" s="1">
        <v>43397.916666666664</v>
      </c>
      <c r="B24672" s="2">
        <v>1075720.2382998699</v>
      </c>
    </row>
    <row r="24673" spans="1:2" x14ac:dyDescent="0.25">
      <c r="A24673" s="1">
        <v>43397.958333333336</v>
      </c>
      <c r="B24673" s="2">
        <v>1000634.3311574101</v>
      </c>
    </row>
    <row r="24674" spans="1:2" x14ac:dyDescent="0.25">
      <c r="A24674" s="1">
        <v>43398</v>
      </c>
      <c r="B24674" s="2">
        <v>934188.08285908296</v>
      </c>
    </row>
    <row r="24675" spans="1:2" x14ac:dyDescent="0.25">
      <c r="A24675" s="1">
        <v>43398.041666666664</v>
      </c>
      <c r="B24675" s="2">
        <v>878535.98638053902</v>
      </c>
    </row>
    <row r="24676" spans="1:2" x14ac:dyDescent="0.25">
      <c r="A24676" s="1">
        <v>43398.083333333336</v>
      </c>
      <c r="B24676" s="2">
        <v>843131.74382280104</v>
      </c>
    </row>
    <row r="24677" spans="1:2" x14ac:dyDescent="0.25">
      <c r="A24677" s="1">
        <v>43398.125</v>
      </c>
      <c r="B24677" s="2">
        <v>835948.16408561403</v>
      </c>
    </row>
    <row r="24678" spans="1:2" x14ac:dyDescent="0.25">
      <c r="A24678" s="1">
        <v>43398.166666666664</v>
      </c>
      <c r="B24678" s="2">
        <v>871178.24275842705</v>
      </c>
    </row>
    <row r="24679" spans="1:2" x14ac:dyDescent="0.25">
      <c r="A24679" s="1">
        <v>43398.208333333336</v>
      </c>
      <c r="B24679" s="2">
        <v>988240.18367633899</v>
      </c>
    </row>
    <row r="24680" spans="1:2" x14ac:dyDescent="0.25">
      <c r="A24680" s="1">
        <v>43398.25</v>
      </c>
      <c r="B24680" s="2">
        <v>1166311.0803253399</v>
      </c>
    </row>
    <row r="24681" spans="1:2" x14ac:dyDescent="0.25">
      <c r="A24681" s="1">
        <v>43398.291666666664</v>
      </c>
      <c r="B24681" s="2">
        <v>1216640.01420425</v>
      </c>
    </row>
    <row r="24682" spans="1:2" x14ac:dyDescent="0.25">
      <c r="A24682" s="1">
        <v>43398.333333333336</v>
      </c>
      <c r="B24682" s="2">
        <v>1127163.66221899</v>
      </c>
    </row>
    <row r="24683" spans="1:2" x14ac:dyDescent="0.25">
      <c r="A24683" s="1">
        <v>43398.375</v>
      </c>
      <c r="B24683" s="2">
        <v>1087707.7437831501</v>
      </c>
    </row>
    <row r="24684" spans="1:2" x14ac:dyDescent="0.25">
      <c r="A24684" s="1">
        <v>43398.416666666664</v>
      </c>
      <c r="B24684" s="2">
        <v>1063216.10124878</v>
      </c>
    </row>
    <row r="24685" spans="1:2" x14ac:dyDescent="0.25">
      <c r="A24685" s="1">
        <v>43398.458333333336</v>
      </c>
      <c r="B24685" s="2">
        <v>1020368.03106124</v>
      </c>
    </row>
    <row r="24686" spans="1:2" x14ac:dyDescent="0.25">
      <c r="A24686" s="1">
        <v>43398.5</v>
      </c>
      <c r="B24686" s="2">
        <v>958261.28340379696</v>
      </c>
    </row>
    <row r="24687" spans="1:2" x14ac:dyDescent="0.25">
      <c r="A24687" s="1">
        <v>43398.541666666664</v>
      </c>
      <c r="B24687" s="2">
        <v>966527.55501974397</v>
      </c>
    </row>
    <row r="24688" spans="1:2" x14ac:dyDescent="0.25">
      <c r="A24688" s="1">
        <v>43398.583333333336</v>
      </c>
      <c r="B24688" s="2">
        <v>948437.15016908303</v>
      </c>
    </row>
    <row r="24689" spans="1:2" x14ac:dyDescent="0.25">
      <c r="A24689" s="1">
        <v>43398.625</v>
      </c>
      <c r="B24689" s="2">
        <v>990014.70296640997</v>
      </c>
    </row>
    <row r="24690" spans="1:2" x14ac:dyDescent="0.25">
      <c r="A24690" s="1">
        <v>43398.666666666664</v>
      </c>
      <c r="B24690" s="2">
        <v>1067614.1817479299</v>
      </c>
    </row>
    <row r="24691" spans="1:2" x14ac:dyDescent="0.25">
      <c r="A24691" s="1">
        <v>43398.708333333336</v>
      </c>
      <c r="B24691" s="2">
        <v>1239088.9155662199</v>
      </c>
    </row>
    <row r="24692" spans="1:2" x14ac:dyDescent="0.25">
      <c r="A24692" s="1">
        <v>43398.75</v>
      </c>
      <c r="B24692" s="2">
        <v>1229074.34990014</v>
      </c>
    </row>
    <row r="24693" spans="1:2" x14ac:dyDescent="0.25">
      <c r="A24693" s="1">
        <v>43398.791666666664</v>
      </c>
      <c r="B24693" s="2">
        <v>1260733.5529352101</v>
      </c>
    </row>
    <row r="24694" spans="1:2" x14ac:dyDescent="0.25">
      <c r="A24694" s="1">
        <v>43398.833333333336</v>
      </c>
      <c r="B24694" s="2">
        <v>1239858.9712982001</v>
      </c>
    </row>
    <row r="24695" spans="1:2" x14ac:dyDescent="0.25">
      <c r="A24695" s="1">
        <v>43398.875</v>
      </c>
      <c r="B24695" s="2">
        <v>1180479.4727938401</v>
      </c>
    </row>
    <row r="24696" spans="1:2" x14ac:dyDescent="0.25">
      <c r="A24696" s="1">
        <v>43398.916666666664</v>
      </c>
      <c r="B24696" s="2">
        <v>1093391.18282177</v>
      </c>
    </row>
    <row r="24697" spans="1:2" x14ac:dyDescent="0.25">
      <c r="A24697" s="1">
        <v>43398.958333333336</v>
      </c>
      <c r="B24697" s="2">
        <v>985204.09443112696</v>
      </c>
    </row>
    <row r="24698" spans="1:2" x14ac:dyDescent="0.25">
      <c r="A24698" s="1">
        <v>43399</v>
      </c>
      <c r="B24698" s="2">
        <v>903316.09692332498</v>
      </c>
    </row>
    <row r="24699" spans="1:2" x14ac:dyDescent="0.25">
      <c r="A24699" s="1">
        <v>43399.041666666664</v>
      </c>
      <c r="B24699" s="2">
        <v>844468.80421522504</v>
      </c>
    </row>
    <row r="24700" spans="1:2" x14ac:dyDescent="0.25">
      <c r="A24700" s="1">
        <v>43399.083333333336</v>
      </c>
      <c r="B24700" s="2">
        <v>822600.04713652702</v>
      </c>
    </row>
    <row r="24701" spans="1:2" x14ac:dyDescent="0.25">
      <c r="A24701" s="1">
        <v>43399.125</v>
      </c>
      <c r="B24701" s="2">
        <v>846672.28211338096</v>
      </c>
    </row>
    <row r="24702" spans="1:2" x14ac:dyDescent="0.25">
      <c r="A24702" s="1">
        <v>43399.166666666664</v>
      </c>
      <c r="B24702" s="2">
        <v>863201.40760222101</v>
      </c>
    </row>
    <row r="24703" spans="1:2" x14ac:dyDescent="0.25">
      <c r="A24703" s="1">
        <v>43399.208333333336</v>
      </c>
      <c r="B24703" s="2">
        <v>955806.03525298706</v>
      </c>
    </row>
    <row r="24704" spans="1:2" x14ac:dyDescent="0.25">
      <c r="A24704" s="1">
        <v>43399.25</v>
      </c>
      <c r="B24704" s="2">
        <v>1088846.9816797599</v>
      </c>
    </row>
    <row r="24705" spans="1:2" x14ac:dyDescent="0.25">
      <c r="A24705" s="1">
        <v>43399.291666666664</v>
      </c>
      <c r="B24705" s="2">
        <v>1173457.8555691401</v>
      </c>
    </row>
    <row r="24706" spans="1:2" x14ac:dyDescent="0.25">
      <c r="A24706" s="1">
        <v>43399.333333333336</v>
      </c>
      <c r="B24706" s="2">
        <v>1136274.02829138</v>
      </c>
    </row>
    <row r="24707" spans="1:2" x14ac:dyDescent="0.25">
      <c r="A24707" s="1">
        <v>43399.375</v>
      </c>
      <c r="B24707" s="2">
        <v>1144002.77945292</v>
      </c>
    </row>
    <row r="24708" spans="1:2" x14ac:dyDescent="0.25">
      <c r="A24708" s="1">
        <v>43399.416666666664</v>
      </c>
      <c r="B24708" s="2">
        <v>1118589.86493539</v>
      </c>
    </row>
    <row r="24709" spans="1:2" x14ac:dyDescent="0.25">
      <c r="A24709" s="1">
        <v>43399.458333333336</v>
      </c>
      <c r="B24709" s="2">
        <v>1059812.4637414999</v>
      </c>
    </row>
    <row r="24710" spans="1:2" x14ac:dyDescent="0.25">
      <c r="A24710" s="1">
        <v>43399.5</v>
      </c>
      <c r="B24710" s="2">
        <v>1036229.31020964</v>
      </c>
    </row>
    <row r="24711" spans="1:2" x14ac:dyDescent="0.25">
      <c r="A24711" s="1">
        <v>43399.541666666664</v>
      </c>
      <c r="B24711" s="2">
        <v>1062484.0584698999</v>
      </c>
    </row>
    <row r="24712" spans="1:2" x14ac:dyDescent="0.25">
      <c r="A24712" s="1">
        <v>43399.583333333336</v>
      </c>
      <c r="B24712" s="2">
        <v>1110960.73242413</v>
      </c>
    </row>
    <row r="24713" spans="1:2" x14ac:dyDescent="0.25">
      <c r="A24713" s="1">
        <v>43399.625</v>
      </c>
      <c r="B24713" s="2">
        <v>1155812.2006983301</v>
      </c>
    </row>
    <row r="24714" spans="1:2" x14ac:dyDescent="0.25">
      <c r="A24714" s="1">
        <v>43399.666666666664</v>
      </c>
      <c r="B24714" s="2">
        <v>1251333.55566747</v>
      </c>
    </row>
    <row r="24715" spans="1:2" x14ac:dyDescent="0.25">
      <c r="A24715" s="1">
        <v>43399.708333333336</v>
      </c>
      <c r="B24715" s="2">
        <v>1217345.6749802099</v>
      </c>
    </row>
    <row r="24716" spans="1:2" x14ac:dyDescent="0.25">
      <c r="A24716" s="1">
        <v>43399.75</v>
      </c>
      <c r="B24716" s="2">
        <v>1253729.7876891999</v>
      </c>
    </row>
    <row r="24717" spans="1:2" x14ac:dyDescent="0.25">
      <c r="A24717" s="1">
        <v>43399.791666666664</v>
      </c>
      <c r="B24717" s="2">
        <v>1211986.8056113699</v>
      </c>
    </row>
    <row r="24718" spans="1:2" x14ac:dyDescent="0.25">
      <c r="A24718" s="1">
        <v>43399.833333333336</v>
      </c>
      <c r="B24718" s="2">
        <v>1202302.4559117199</v>
      </c>
    </row>
    <row r="24719" spans="1:2" x14ac:dyDescent="0.25">
      <c r="A24719" s="1">
        <v>43399.875</v>
      </c>
      <c r="B24719" s="2">
        <v>1159766.7977692899</v>
      </c>
    </row>
    <row r="24720" spans="1:2" x14ac:dyDescent="0.25">
      <c r="A24720" s="1">
        <v>43399.916666666664</v>
      </c>
      <c r="B24720" s="2">
        <v>1085110.8698879499</v>
      </c>
    </row>
    <row r="24721" spans="1:2" x14ac:dyDescent="0.25">
      <c r="A24721" s="1">
        <v>43399.958333333336</v>
      </c>
      <c r="B24721" s="2">
        <v>1070406.98051143</v>
      </c>
    </row>
    <row r="24722" spans="1:2" x14ac:dyDescent="0.25">
      <c r="A24722" s="1">
        <v>43400</v>
      </c>
      <c r="B24722" s="2">
        <v>964194.722820141</v>
      </c>
    </row>
    <row r="24723" spans="1:2" x14ac:dyDescent="0.25">
      <c r="A24723" s="1">
        <v>43400.041666666664</v>
      </c>
      <c r="B24723" s="2">
        <v>945482.30257793295</v>
      </c>
    </row>
    <row r="24724" spans="1:2" x14ac:dyDescent="0.25">
      <c r="A24724" s="1">
        <v>43400.083333333336</v>
      </c>
      <c r="B24724" s="2">
        <v>913412.77442510298</v>
      </c>
    </row>
    <row r="24725" spans="1:2" x14ac:dyDescent="0.25">
      <c r="A24725" s="1">
        <v>43400.125</v>
      </c>
      <c r="B24725" s="2">
        <v>913409.48952855705</v>
      </c>
    </row>
    <row r="24726" spans="1:2" x14ac:dyDescent="0.25">
      <c r="A24726" s="1">
        <v>43400.166666666664</v>
      </c>
      <c r="B24726" s="2">
        <v>939256.88262411603</v>
      </c>
    </row>
    <row r="24727" spans="1:2" x14ac:dyDescent="0.25">
      <c r="A24727" s="1">
        <v>43400.208333333336</v>
      </c>
      <c r="B24727" s="2">
        <v>1006677.91700553</v>
      </c>
    </row>
    <row r="24728" spans="1:2" x14ac:dyDescent="0.25">
      <c r="A24728" s="1">
        <v>43400.25</v>
      </c>
      <c r="B24728" s="2">
        <v>1098254.7132868599</v>
      </c>
    </row>
    <row r="24729" spans="1:2" x14ac:dyDescent="0.25">
      <c r="A24729" s="1">
        <v>43400.291666666664</v>
      </c>
      <c r="B24729" s="2">
        <v>1228451.45146031</v>
      </c>
    </row>
    <row r="24730" spans="1:2" x14ac:dyDescent="0.25">
      <c r="A24730" s="1">
        <v>43400.333333333336</v>
      </c>
      <c r="B24730" s="2">
        <v>1318213.1574933799</v>
      </c>
    </row>
    <row r="24731" spans="1:2" x14ac:dyDescent="0.25">
      <c r="A24731" s="1">
        <v>43400.375</v>
      </c>
      <c r="B24731" s="2">
        <v>1251608.8268309601</v>
      </c>
    </row>
    <row r="24732" spans="1:2" x14ac:dyDescent="0.25">
      <c r="A24732" s="1">
        <v>43400.416666666664</v>
      </c>
      <c r="B24732" s="2">
        <v>1167606.7760252999</v>
      </c>
    </row>
    <row r="24733" spans="1:2" x14ac:dyDescent="0.25">
      <c r="A24733" s="1">
        <v>43400.458333333336</v>
      </c>
      <c r="B24733" s="2">
        <v>1105065.88883032</v>
      </c>
    </row>
    <row r="24734" spans="1:2" x14ac:dyDescent="0.25">
      <c r="A24734" s="1">
        <v>43400.5</v>
      </c>
      <c r="B24734" s="2">
        <v>1033801.51336078</v>
      </c>
    </row>
    <row r="24735" spans="1:2" x14ac:dyDescent="0.25">
      <c r="A24735" s="1">
        <v>43400.541666666664</v>
      </c>
      <c r="B24735" s="2">
        <v>1018399.5821071001</v>
      </c>
    </row>
    <row r="24736" spans="1:2" x14ac:dyDescent="0.25">
      <c r="A24736" s="1">
        <v>43400.583333333336</v>
      </c>
      <c r="B24736" s="2">
        <v>974067.37639923801</v>
      </c>
    </row>
    <row r="24737" spans="1:2" x14ac:dyDescent="0.25">
      <c r="A24737" s="1">
        <v>43400.625</v>
      </c>
      <c r="B24737" s="2">
        <v>992146.30118322198</v>
      </c>
    </row>
    <row r="24738" spans="1:2" x14ac:dyDescent="0.25">
      <c r="A24738" s="1">
        <v>43400.666666666664</v>
      </c>
      <c r="B24738" s="2">
        <v>1007796.93756693</v>
      </c>
    </row>
    <row r="24739" spans="1:2" x14ac:dyDescent="0.25">
      <c r="A24739" s="1">
        <v>43400.708333333336</v>
      </c>
      <c r="B24739" s="2">
        <v>1051373.3034345701</v>
      </c>
    </row>
    <row r="24740" spans="1:2" x14ac:dyDescent="0.25">
      <c r="A24740" s="1">
        <v>43400.75</v>
      </c>
      <c r="B24740" s="2">
        <v>1085690.9983117799</v>
      </c>
    </row>
    <row r="24741" spans="1:2" x14ac:dyDescent="0.25">
      <c r="A24741" s="1">
        <v>43400.791666666664</v>
      </c>
      <c r="B24741" s="2">
        <v>1106679.6874382501</v>
      </c>
    </row>
    <row r="24742" spans="1:2" x14ac:dyDescent="0.25">
      <c r="A24742" s="1">
        <v>43400.833333333336</v>
      </c>
      <c r="B24742" s="2">
        <v>1115073.4334137</v>
      </c>
    </row>
    <row r="24743" spans="1:2" x14ac:dyDescent="0.25">
      <c r="A24743" s="1">
        <v>43400.875</v>
      </c>
      <c r="B24743" s="2">
        <v>1115620.5759628401</v>
      </c>
    </row>
    <row r="24744" spans="1:2" x14ac:dyDescent="0.25">
      <c r="A24744" s="1">
        <v>43400.916666666664</v>
      </c>
      <c r="B24744" s="2">
        <v>1011632.62101915</v>
      </c>
    </row>
    <row r="24745" spans="1:2" x14ac:dyDescent="0.25">
      <c r="A24745" s="1">
        <v>43400.958333333336</v>
      </c>
      <c r="B24745" s="2">
        <v>944295.21627120301</v>
      </c>
    </row>
    <row r="24746" spans="1:2" x14ac:dyDescent="0.25">
      <c r="A24746" s="1">
        <v>43401</v>
      </c>
      <c r="B24746" s="2">
        <v>853180.07208545599</v>
      </c>
    </row>
    <row r="24747" spans="1:2" x14ac:dyDescent="0.25">
      <c r="A24747" s="1">
        <v>43401.041666666664</v>
      </c>
      <c r="B24747" s="2">
        <v>829320.53152274096</v>
      </c>
    </row>
    <row r="24748" spans="1:2" x14ac:dyDescent="0.25">
      <c r="A24748" s="1">
        <v>43401.083333333336</v>
      </c>
      <c r="B24748" s="2">
        <v>835025.29428340599</v>
      </c>
    </row>
    <row r="24749" spans="1:2" x14ac:dyDescent="0.25">
      <c r="A24749" s="1">
        <v>43401.125</v>
      </c>
      <c r="B24749" s="2">
        <v>839915.54728349403</v>
      </c>
    </row>
    <row r="24750" spans="1:2" x14ac:dyDescent="0.25">
      <c r="A24750" s="1">
        <v>43401.166666666664</v>
      </c>
      <c r="B24750" s="2">
        <v>816449.62865997595</v>
      </c>
    </row>
    <row r="24751" spans="1:2" x14ac:dyDescent="0.25">
      <c r="A24751" s="1">
        <v>43401.208333333336</v>
      </c>
      <c r="B24751" s="2">
        <v>833076.53654269595</v>
      </c>
    </row>
    <row r="24752" spans="1:2" x14ac:dyDescent="0.25">
      <c r="A24752" s="1">
        <v>43401.25</v>
      </c>
      <c r="B24752" s="2">
        <v>909739.88870563405</v>
      </c>
    </row>
    <row r="24753" spans="1:2" x14ac:dyDescent="0.25">
      <c r="A24753" s="1">
        <v>43401.291666666664</v>
      </c>
      <c r="B24753" s="2">
        <v>1016778.97043349</v>
      </c>
    </row>
    <row r="24754" spans="1:2" x14ac:dyDescent="0.25">
      <c r="A24754" s="1">
        <v>43401.333333333336</v>
      </c>
      <c r="B24754" s="2">
        <v>1092571.4841076201</v>
      </c>
    </row>
    <row r="24755" spans="1:2" x14ac:dyDescent="0.25">
      <c r="A24755" s="1">
        <v>43401.375</v>
      </c>
      <c r="B24755" s="2">
        <v>1104515.2039969901</v>
      </c>
    </row>
    <row r="24756" spans="1:2" x14ac:dyDescent="0.25">
      <c r="A24756" s="1">
        <v>43401.416666666664</v>
      </c>
      <c r="B24756" s="2">
        <v>1050542.0794435299</v>
      </c>
    </row>
    <row r="24757" spans="1:2" x14ac:dyDescent="0.25">
      <c r="A24757" s="1">
        <v>43401.458333333336</v>
      </c>
      <c r="B24757" s="2">
        <v>1062388.45678108</v>
      </c>
    </row>
    <row r="24758" spans="1:2" x14ac:dyDescent="0.25">
      <c r="A24758" s="1">
        <v>43401.5</v>
      </c>
      <c r="B24758" s="2">
        <v>1100137.4830596501</v>
      </c>
    </row>
    <row r="24759" spans="1:2" x14ac:dyDescent="0.25">
      <c r="A24759" s="1">
        <v>43401.541666666664</v>
      </c>
      <c r="B24759" s="2">
        <v>1079395.4527896401</v>
      </c>
    </row>
    <row r="24760" spans="1:2" x14ac:dyDescent="0.25">
      <c r="A24760" s="1">
        <v>43401.583333333336</v>
      </c>
      <c r="B24760" s="2">
        <v>1073292.4831276501</v>
      </c>
    </row>
    <row r="24761" spans="1:2" x14ac:dyDescent="0.25">
      <c r="A24761" s="1">
        <v>43401.625</v>
      </c>
      <c r="B24761" s="2">
        <v>1089283.3005711499</v>
      </c>
    </row>
    <row r="24762" spans="1:2" x14ac:dyDescent="0.25">
      <c r="A24762" s="1">
        <v>43401.666666666664</v>
      </c>
      <c r="B24762" s="2">
        <v>1139896.3470347901</v>
      </c>
    </row>
    <row r="24763" spans="1:2" x14ac:dyDescent="0.25">
      <c r="A24763" s="1">
        <v>43401.708333333336</v>
      </c>
      <c r="B24763" s="2">
        <v>1199003.4899156501</v>
      </c>
    </row>
    <row r="24764" spans="1:2" x14ac:dyDescent="0.25">
      <c r="A24764" s="1">
        <v>43401.75</v>
      </c>
      <c r="B24764" s="2">
        <v>1231807.89417243</v>
      </c>
    </row>
    <row r="24765" spans="1:2" x14ac:dyDescent="0.25">
      <c r="A24765" s="1">
        <v>43401.791666666664</v>
      </c>
      <c r="B24765" s="2">
        <v>1247814.92159068</v>
      </c>
    </row>
    <row r="24766" spans="1:2" x14ac:dyDescent="0.25">
      <c r="A24766" s="1">
        <v>43401.833333333336</v>
      </c>
      <c r="B24766" s="2">
        <v>1228810.7226583699</v>
      </c>
    </row>
    <row r="24767" spans="1:2" x14ac:dyDescent="0.25">
      <c r="A24767" s="1">
        <v>43401.875</v>
      </c>
      <c r="B24767" s="2">
        <v>1149936.30942429</v>
      </c>
    </row>
    <row r="24768" spans="1:2" x14ac:dyDescent="0.25">
      <c r="A24768" s="1">
        <v>43401.916666666664</v>
      </c>
      <c r="B24768" s="2">
        <v>1014548.03698725</v>
      </c>
    </row>
    <row r="24769" spans="1:2" x14ac:dyDescent="0.25">
      <c r="A24769" s="1">
        <v>43401.958333333336</v>
      </c>
      <c r="B24769" s="2">
        <v>917369.48717071395</v>
      </c>
    </row>
    <row r="24770" spans="1:2" x14ac:dyDescent="0.25">
      <c r="A24770" s="1">
        <v>43402</v>
      </c>
      <c r="B24770" s="2">
        <v>838832.74624664197</v>
      </c>
    </row>
    <row r="24771" spans="1:2" x14ac:dyDescent="0.25">
      <c r="A24771" s="1">
        <v>43402.041666666664</v>
      </c>
      <c r="B24771" s="2">
        <v>813608.07797345903</v>
      </c>
    </row>
    <row r="24772" spans="1:2" x14ac:dyDescent="0.25">
      <c r="A24772" s="1">
        <v>43402.083333333336</v>
      </c>
      <c r="B24772" s="2">
        <v>829080.96750625398</v>
      </c>
    </row>
    <row r="24773" spans="1:2" x14ac:dyDescent="0.25">
      <c r="A24773" s="1">
        <v>43402.125</v>
      </c>
      <c r="B24773" s="2">
        <v>870427.11941155104</v>
      </c>
    </row>
    <row r="24774" spans="1:2" x14ac:dyDescent="0.25">
      <c r="A24774" s="1">
        <v>43402.166666666664</v>
      </c>
      <c r="B24774" s="2">
        <v>907068.61193644605</v>
      </c>
    </row>
    <row r="24775" spans="1:2" x14ac:dyDescent="0.25">
      <c r="A24775" s="1">
        <v>43402.208333333336</v>
      </c>
      <c r="B24775" s="2">
        <v>1043784.8288248</v>
      </c>
    </row>
    <row r="24776" spans="1:2" x14ac:dyDescent="0.25">
      <c r="A24776" s="1">
        <v>43402.25</v>
      </c>
      <c r="B24776" s="2">
        <v>1252203.56616226</v>
      </c>
    </row>
    <row r="24777" spans="1:2" x14ac:dyDescent="0.25">
      <c r="A24777" s="1">
        <v>43402.291666666664</v>
      </c>
      <c r="B24777" s="2">
        <v>1294873.9361455</v>
      </c>
    </row>
    <row r="24778" spans="1:2" x14ac:dyDescent="0.25">
      <c r="A24778" s="1">
        <v>43402.333333333336</v>
      </c>
      <c r="B24778" s="2">
        <v>1237582.81676752</v>
      </c>
    </row>
    <row r="24779" spans="1:2" x14ac:dyDescent="0.25">
      <c r="A24779" s="1">
        <v>43402.375</v>
      </c>
      <c r="B24779" s="2">
        <v>1096568.81695848</v>
      </c>
    </row>
    <row r="24780" spans="1:2" x14ac:dyDescent="0.25">
      <c r="A24780" s="1">
        <v>43402.416666666664</v>
      </c>
      <c r="B24780" s="2">
        <v>1016716.0734474499</v>
      </c>
    </row>
    <row r="24781" spans="1:2" x14ac:dyDescent="0.25">
      <c r="A24781" s="1">
        <v>43402.458333333336</v>
      </c>
      <c r="B24781" s="2">
        <v>939962.62506177998</v>
      </c>
    </row>
    <row r="24782" spans="1:2" x14ac:dyDescent="0.25">
      <c r="A24782" s="1">
        <v>43402.5</v>
      </c>
      <c r="B24782" s="2">
        <v>903408.469198404</v>
      </c>
    </row>
    <row r="24783" spans="1:2" x14ac:dyDescent="0.25">
      <c r="A24783" s="1">
        <v>43402.541666666664</v>
      </c>
      <c r="B24783" s="2">
        <v>817717.55152660504</v>
      </c>
    </row>
    <row r="24784" spans="1:2" x14ac:dyDescent="0.25">
      <c r="A24784" s="1">
        <v>43402.583333333336</v>
      </c>
      <c r="B24784" s="2">
        <v>858760.63720926398</v>
      </c>
    </row>
    <row r="24785" spans="1:2" x14ac:dyDescent="0.25">
      <c r="A24785" s="1">
        <v>43402.625</v>
      </c>
      <c r="B24785" s="2">
        <v>857525.18278320204</v>
      </c>
    </row>
    <row r="24786" spans="1:2" x14ac:dyDescent="0.25">
      <c r="A24786" s="1">
        <v>43402.666666666664</v>
      </c>
      <c r="B24786" s="2">
        <v>922377.09965270397</v>
      </c>
    </row>
    <row r="24787" spans="1:2" x14ac:dyDescent="0.25">
      <c r="A24787" s="1">
        <v>43402.708333333336</v>
      </c>
      <c r="B24787" s="2">
        <v>1063223.5182302201</v>
      </c>
    </row>
    <row r="24788" spans="1:2" x14ac:dyDescent="0.25">
      <c r="A24788" s="1">
        <v>43402.75</v>
      </c>
      <c r="B24788" s="2">
        <v>1180009.56022488</v>
      </c>
    </row>
    <row r="24789" spans="1:2" x14ac:dyDescent="0.25">
      <c r="A24789" s="1">
        <v>43402.791666666664</v>
      </c>
      <c r="B24789" s="2">
        <v>1212562.9272846801</v>
      </c>
    </row>
    <row r="24790" spans="1:2" x14ac:dyDescent="0.25">
      <c r="A24790" s="1">
        <v>43402.833333333336</v>
      </c>
      <c r="B24790" s="2">
        <v>1146565.22207544</v>
      </c>
    </row>
    <row r="24791" spans="1:2" x14ac:dyDescent="0.25">
      <c r="A24791" s="1">
        <v>43402.875</v>
      </c>
      <c r="B24791" s="2">
        <v>1055622.50035211</v>
      </c>
    </row>
    <row r="24792" spans="1:2" x14ac:dyDescent="0.25">
      <c r="A24792" s="1">
        <v>43402.916666666664</v>
      </c>
      <c r="B24792" s="2">
        <v>879739.823603019</v>
      </c>
    </row>
    <row r="24793" spans="1:2" x14ac:dyDescent="0.25">
      <c r="A24793" s="1">
        <v>43402.958333333336</v>
      </c>
      <c r="B24793" s="2">
        <v>806522.53556325496</v>
      </c>
    </row>
    <row r="24794" spans="1:2" x14ac:dyDescent="0.25">
      <c r="A24794" s="1">
        <v>43403</v>
      </c>
      <c r="B24794" s="2">
        <v>731176.072028436</v>
      </c>
    </row>
    <row r="24795" spans="1:2" x14ac:dyDescent="0.25">
      <c r="A24795" s="1">
        <v>43403.041666666664</v>
      </c>
      <c r="B24795" s="2">
        <v>678784.29109455098</v>
      </c>
    </row>
    <row r="24796" spans="1:2" x14ac:dyDescent="0.25">
      <c r="A24796" s="1">
        <v>43403.083333333336</v>
      </c>
      <c r="B24796" s="2">
        <v>665742.31711972004</v>
      </c>
    </row>
    <row r="24797" spans="1:2" x14ac:dyDescent="0.25">
      <c r="A24797" s="1">
        <v>43403.125</v>
      </c>
      <c r="B24797" s="2">
        <v>674517.63174278499</v>
      </c>
    </row>
    <row r="24798" spans="1:2" x14ac:dyDescent="0.25">
      <c r="A24798" s="1">
        <v>43403.166666666664</v>
      </c>
      <c r="B24798" s="2">
        <v>713282.57848809101</v>
      </c>
    </row>
    <row r="24799" spans="1:2" x14ac:dyDescent="0.25">
      <c r="A24799" s="1">
        <v>43403.208333333336</v>
      </c>
      <c r="B24799" s="2">
        <v>857948.22033947695</v>
      </c>
    </row>
    <row r="24800" spans="1:2" x14ac:dyDescent="0.25">
      <c r="A24800" s="1">
        <v>43403.25</v>
      </c>
      <c r="B24800" s="2">
        <v>1013945.76931314</v>
      </c>
    </row>
    <row r="24801" spans="1:2" x14ac:dyDescent="0.25">
      <c r="A24801" s="1">
        <v>43403.291666666664</v>
      </c>
      <c r="B24801" s="2">
        <v>1073554.45473127</v>
      </c>
    </row>
    <row r="24802" spans="1:2" x14ac:dyDescent="0.25">
      <c r="A24802" s="1">
        <v>43403.333333333336</v>
      </c>
      <c r="B24802" s="2">
        <v>968506.59762048104</v>
      </c>
    </row>
    <row r="24803" spans="1:2" x14ac:dyDescent="0.25">
      <c r="A24803" s="1">
        <v>43403.375</v>
      </c>
      <c r="B24803" s="2">
        <v>882547.57683867402</v>
      </c>
    </row>
    <row r="24804" spans="1:2" x14ac:dyDescent="0.25">
      <c r="A24804" s="1">
        <v>43403.416666666664</v>
      </c>
      <c r="B24804" s="2">
        <v>897573.63725867495</v>
      </c>
    </row>
    <row r="24805" spans="1:2" x14ac:dyDescent="0.25">
      <c r="A24805" s="1">
        <v>43403.458333333336</v>
      </c>
      <c r="B24805" s="2">
        <v>864126.52710955997</v>
      </c>
    </row>
    <row r="24806" spans="1:2" x14ac:dyDescent="0.25">
      <c r="A24806" s="1">
        <v>43403.5</v>
      </c>
      <c r="B24806" s="2">
        <v>824342.62803568703</v>
      </c>
    </row>
    <row r="24807" spans="1:2" x14ac:dyDescent="0.25">
      <c r="A24807" s="1">
        <v>43403.541666666664</v>
      </c>
      <c r="B24807" s="2">
        <v>798172.87519269995</v>
      </c>
    </row>
    <row r="24808" spans="1:2" x14ac:dyDescent="0.25">
      <c r="A24808" s="1">
        <v>43403.583333333336</v>
      </c>
      <c r="B24808" s="2">
        <v>837837.58045723999</v>
      </c>
    </row>
    <row r="24809" spans="1:2" x14ac:dyDescent="0.25">
      <c r="A24809" s="1">
        <v>43403.625</v>
      </c>
      <c r="B24809" s="2">
        <v>889235.00153187499</v>
      </c>
    </row>
    <row r="24810" spans="1:2" x14ac:dyDescent="0.25">
      <c r="A24810" s="1">
        <v>43403.666666666664</v>
      </c>
      <c r="B24810" s="2">
        <v>963308.80919506995</v>
      </c>
    </row>
    <row r="24811" spans="1:2" x14ac:dyDescent="0.25">
      <c r="A24811" s="1">
        <v>43403.708333333336</v>
      </c>
      <c r="B24811" s="2">
        <v>1007289.72356607</v>
      </c>
    </row>
    <row r="24812" spans="1:2" x14ac:dyDescent="0.25">
      <c r="A24812" s="1">
        <v>43403.75</v>
      </c>
      <c r="B24812" s="2">
        <v>1110239.42127217</v>
      </c>
    </row>
    <row r="24813" spans="1:2" x14ac:dyDescent="0.25">
      <c r="A24813" s="1">
        <v>43403.791666666664</v>
      </c>
      <c r="B24813" s="2">
        <v>1130456.6180531899</v>
      </c>
    </row>
    <row r="24814" spans="1:2" x14ac:dyDescent="0.25">
      <c r="A24814" s="1">
        <v>43403.833333333336</v>
      </c>
      <c r="B24814" s="2">
        <v>1094380.3824418599</v>
      </c>
    </row>
    <row r="24815" spans="1:2" x14ac:dyDescent="0.25">
      <c r="A24815" s="1">
        <v>43403.875</v>
      </c>
      <c r="B24815" s="2">
        <v>1047769.8468725299</v>
      </c>
    </row>
    <row r="24816" spans="1:2" x14ac:dyDescent="0.25">
      <c r="A24816" s="1">
        <v>43403.916666666664</v>
      </c>
      <c r="B24816" s="2">
        <v>935290.43216608895</v>
      </c>
    </row>
    <row r="24817" spans="1:2" x14ac:dyDescent="0.25">
      <c r="A24817" s="1">
        <v>43403.958333333336</v>
      </c>
      <c r="B24817" s="2">
        <v>833012.23819241405</v>
      </c>
    </row>
    <row r="24818" spans="1:2" x14ac:dyDescent="0.25">
      <c r="A24818" s="1">
        <v>43404</v>
      </c>
      <c r="B24818" s="2">
        <v>729359.74208609096</v>
      </c>
    </row>
    <row r="24819" spans="1:2" x14ac:dyDescent="0.25">
      <c r="A24819" s="1">
        <v>43404.041666666664</v>
      </c>
      <c r="B24819" s="2">
        <v>682715.79907487205</v>
      </c>
    </row>
    <row r="24820" spans="1:2" x14ac:dyDescent="0.25">
      <c r="A24820" s="1">
        <v>43404.083333333336</v>
      </c>
      <c r="B24820" s="2">
        <v>659072.48849360098</v>
      </c>
    </row>
    <row r="24821" spans="1:2" x14ac:dyDescent="0.25">
      <c r="A24821" s="1">
        <v>43404.125</v>
      </c>
      <c r="B24821" s="2">
        <v>624137.80105822405</v>
      </c>
    </row>
    <row r="24822" spans="1:2" x14ac:dyDescent="0.25">
      <c r="A24822" s="1">
        <v>43404.166666666664</v>
      </c>
      <c r="B24822" s="2">
        <v>629103.15350813896</v>
      </c>
    </row>
    <row r="24823" spans="1:2" x14ac:dyDescent="0.25">
      <c r="A24823" s="1">
        <v>43404.208333333336</v>
      </c>
      <c r="B24823" s="2">
        <v>696386.32813190494</v>
      </c>
    </row>
    <row r="24824" spans="1:2" x14ac:dyDescent="0.25">
      <c r="A24824" s="1">
        <v>43404.25</v>
      </c>
      <c r="B24824" s="2">
        <v>853795.68765317497</v>
      </c>
    </row>
    <row r="24825" spans="1:2" x14ac:dyDescent="0.25">
      <c r="A24825" s="1">
        <v>43404.291666666664</v>
      </c>
      <c r="B24825" s="2">
        <v>925215.85337712604</v>
      </c>
    </row>
    <row r="24826" spans="1:2" x14ac:dyDescent="0.25">
      <c r="A24826" s="1">
        <v>43404.333333333336</v>
      </c>
      <c r="B24826" s="2">
        <v>898670.37235785404</v>
      </c>
    </row>
    <row r="24827" spans="1:2" x14ac:dyDescent="0.25">
      <c r="A24827" s="1">
        <v>43404.375</v>
      </c>
      <c r="B24827" s="2">
        <v>891818.83900979802</v>
      </c>
    </row>
    <row r="24828" spans="1:2" x14ac:dyDescent="0.25">
      <c r="A24828" s="1">
        <v>43404.416666666664</v>
      </c>
      <c r="B24828" s="2">
        <v>917126.44113101705</v>
      </c>
    </row>
    <row r="24829" spans="1:2" x14ac:dyDescent="0.25">
      <c r="A24829" s="1">
        <v>43404.458333333336</v>
      </c>
      <c r="B24829" s="2">
        <v>982036.25218235096</v>
      </c>
    </row>
    <row r="24830" spans="1:2" x14ac:dyDescent="0.25">
      <c r="A24830" s="1">
        <v>43404.5</v>
      </c>
      <c r="B24830" s="2">
        <v>912695.173914199</v>
      </c>
    </row>
    <row r="24831" spans="1:2" x14ac:dyDescent="0.25">
      <c r="A24831" s="1">
        <v>43404.541666666664</v>
      </c>
      <c r="B24831" s="2">
        <v>938603.80739816104</v>
      </c>
    </row>
    <row r="24832" spans="1:2" x14ac:dyDescent="0.25">
      <c r="A24832" s="1">
        <v>43404.583333333336</v>
      </c>
      <c r="B24832" s="2">
        <v>903792.96706840396</v>
      </c>
    </row>
    <row r="24833" spans="1:2" x14ac:dyDescent="0.25">
      <c r="A24833" s="1">
        <v>43404.625</v>
      </c>
      <c r="B24833" s="2">
        <v>972203.16934042296</v>
      </c>
    </row>
    <row r="24834" spans="1:2" x14ac:dyDescent="0.25">
      <c r="A24834" s="1">
        <v>43404.666666666664</v>
      </c>
      <c r="B24834" s="2">
        <v>1045685.74560128</v>
      </c>
    </row>
    <row r="24835" spans="1:2" x14ac:dyDescent="0.25">
      <c r="A24835" s="1">
        <v>43404.708333333336</v>
      </c>
      <c r="B24835" s="2">
        <v>1174050.3384175799</v>
      </c>
    </row>
    <row r="24836" spans="1:2" x14ac:dyDescent="0.25">
      <c r="A24836" s="1">
        <v>43404.75</v>
      </c>
      <c r="B24836" s="2">
        <v>1135837.2946784999</v>
      </c>
    </row>
    <row r="24837" spans="1:2" x14ac:dyDescent="0.25">
      <c r="A24837" s="1">
        <v>43404.791666666664</v>
      </c>
      <c r="B24837" s="2">
        <v>1142468.33323341</v>
      </c>
    </row>
    <row r="24838" spans="1:2" x14ac:dyDescent="0.25">
      <c r="A24838" s="1">
        <v>43404.833333333336</v>
      </c>
      <c r="B24838" s="2">
        <v>1173965.6723954801</v>
      </c>
    </row>
    <row r="24839" spans="1:2" x14ac:dyDescent="0.25">
      <c r="A24839" s="1">
        <v>43404.875</v>
      </c>
      <c r="B24839" s="2">
        <v>1130185.74364911</v>
      </c>
    </row>
    <row r="24840" spans="1:2" x14ac:dyDescent="0.25">
      <c r="A24840" s="1">
        <v>43404.916666666664</v>
      </c>
      <c r="B24840" s="2">
        <v>1015572.89307291</v>
      </c>
    </row>
    <row r="24841" spans="1:2" x14ac:dyDescent="0.25">
      <c r="A24841" s="1">
        <v>43404.958333333336</v>
      </c>
      <c r="B24841" s="2">
        <v>860362.74715777801</v>
      </c>
    </row>
    <row r="24842" spans="1:2" x14ac:dyDescent="0.25">
      <c r="A24842" s="1">
        <v>43405</v>
      </c>
      <c r="B24842" s="2">
        <v>849529.75573286496</v>
      </c>
    </row>
    <row r="24843" spans="1:2" x14ac:dyDescent="0.25">
      <c r="A24843" s="1">
        <v>43405.041666666664</v>
      </c>
      <c r="B24843" s="2">
        <v>834908.29686047498</v>
      </c>
    </row>
    <row r="24844" spans="1:2" x14ac:dyDescent="0.25">
      <c r="A24844" s="1">
        <v>43405.083333333336</v>
      </c>
      <c r="B24844" s="2">
        <v>804919.3723547</v>
      </c>
    </row>
    <row r="24845" spans="1:2" x14ac:dyDescent="0.25">
      <c r="A24845" s="1">
        <v>43405.125</v>
      </c>
      <c r="B24845" s="2">
        <v>841511.88890486397</v>
      </c>
    </row>
    <row r="24846" spans="1:2" x14ac:dyDescent="0.25">
      <c r="A24846" s="1">
        <v>43405.166666666664</v>
      </c>
      <c r="B24846" s="2">
        <v>848567.99861423695</v>
      </c>
    </row>
    <row r="24847" spans="1:2" x14ac:dyDescent="0.25">
      <c r="A24847" s="1">
        <v>43405.208333333336</v>
      </c>
      <c r="B24847" s="2">
        <v>983221.86534136301</v>
      </c>
    </row>
    <row r="24848" spans="1:2" x14ac:dyDescent="0.25">
      <c r="A24848" s="1">
        <v>43405.25</v>
      </c>
      <c r="B24848" s="2">
        <v>1158211.6862334399</v>
      </c>
    </row>
    <row r="24849" spans="1:2" x14ac:dyDescent="0.25">
      <c r="A24849" s="1">
        <v>43405.291666666664</v>
      </c>
      <c r="B24849" s="2">
        <v>1235941.4682219799</v>
      </c>
    </row>
    <row r="24850" spans="1:2" x14ac:dyDescent="0.25">
      <c r="A24850" s="1">
        <v>43405.333333333336</v>
      </c>
      <c r="B24850" s="2">
        <v>1192054.83424738</v>
      </c>
    </row>
    <row r="24851" spans="1:2" x14ac:dyDescent="0.25">
      <c r="A24851" s="1">
        <v>43405.375</v>
      </c>
      <c r="B24851" s="2">
        <v>1171900.0046018299</v>
      </c>
    </row>
    <row r="24852" spans="1:2" x14ac:dyDescent="0.25">
      <c r="A24852" s="1">
        <v>43405.416666666664</v>
      </c>
      <c r="B24852" s="2">
        <v>1157827.9734292701</v>
      </c>
    </row>
    <row r="24853" spans="1:2" x14ac:dyDescent="0.25">
      <c r="A24853" s="1">
        <v>43405.458333333336</v>
      </c>
      <c r="B24853" s="2">
        <v>1133614.5062259501</v>
      </c>
    </row>
    <row r="24854" spans="1:2" x14ac:dyDescent="0.25">
      <c r="A24854" s="1">
        <v>43405.5</v>
      </c>
      <c r="B24854" s="2">
        <v>1136523.1666705699</v>
      </c>
    </row>
    <row r="24855" spans="1:2" x14ac:dyDescent="0.25">
      <c r="A24855" s="1">
        <v>43405.541666666664</v>
      </c>
      <c r="B24855" s="2">
        <v>1154466.3189140901</v>
      </c>
    </row>
    <row r="24856" spans="1:2" x14ac:dyDescent="0.25">
      <c r="A24856" s="1">
        <v>43405.583333333336</v>
      </c>
      <c r="B24856" s="2">
        <v>1168505.7515809</v>
      </c>
    </row>
    <row r="24857" spans="1:2" x14ac:dyDescent="0.25">
      <c r="A24857" s="1">
        <v>43405.625</v>
      </c>
      <c r="B24857" s="2">
        <v>1198492.59203861</v>
      </c>
    </row>
    <row r="24858" spans="1:2" x14ac:dyDescent="0.25">
      <c r="A24858" s="1">
        <v>43405.666666666664</v>
      </c>
      <c r="B24858" s="2">
        <v>1288798.7143713201</v>
      </c>
    </row>
    <row r="24859" spans="1:2" x14ac:dyDescent="0.25">
      <c r="A24859" s="1">
        <v>43405.708333333336</v>
      </c>
      <c r="B24859" s="2">
        <v>1417196.4750367899</v>
      </c>
    </row>
    <row r="24860" spans="1:2" x14ac:dyDescent="0.25">
      <c r="A24860" s="1">
        <v>43405.75</v>
      </c>
      <c r="B24860" s="2">
        <v>1469237.7834301</v>
      </c>
    </row>
    <row r="24861" spans="1:2" x14ac:dyDescent="0.25">
      <c r="A24861" s="1">
        <v>43405.791666666664</v>
      </c>
      <c r="B24861" s="2">
        <v>1455128.11524681</v>
      </c>
    </row>
    <row r="24862" spans="1:2" x14ac:dyDescent="0.25">
      <c r="A24862" s="1">
        <v>43405.833333333336</v>
      </c>
      <c r="B24862" s="2">
        <v>1480576.8431031499</v>
      </c>
    </row>
    <row r="24863" spans="1:2" x14ac:dyDescent="0.25">
      <c r="A24863" s="1">
        <v>43405.875</v>
      </c>
      <c r="B24863" s="2">
        <v>1373671.08961168</v>
      </c>
    </row>
    <row r="24864" spans="1:2" x14ac:dyDescent="0.25">
      <c r="A24864" s="1">
        <v>43405.916666666664</v>
      </c>
      <c r="B24864" s="2">
        <v>1240830.84144073</v>
      </c>
    </row>
    <row r="24865" spans="1:2" x14ac:dyDescent="0.25">
      <c r="A24865" s="1">
        <v>43405.958333333336</v>
      </c>
      <c r="B24865" s="2">
        <v>1176283.45000657</v>
      </c>
    </row>
    <row r="24866" spans="1:2" x14ac:dyDescent="0.25">
      <c r="A24866" s="1">
        <v>43406</v>
      </c>
      <c r="B24866" s="2">
        <v>1069849.6901164199</v>
      </c>
    </row>
    <row r="24867" spans="1:2" x14ac:dyDescent="0.25">
      <c r="A24867" s="1">
        <v>43406.041666666664</v>
      </c>
      <c r="B24867" s="2">
        <v>1061064.22584674</v>
      </c>
    </row>
    <row r="24868" spans="1:2" x14ac:dyDescent="0.25">
      <c r="A24868" s="1">
        <v>43406.083333333336</v>
      </c>
      <c r="B24868" s="2">
        <v>1047038.51648235</v>
      </c>
    </row>
    <row r="24869" spans="1:2" x14ac:dyDescent="0.25">
      <c r="A24869" s="1">
        <v>43406.125</v>
      </c>
      <c r="B24869" s="2">
        <v>1074082.8256008399</v>
      </c>
    </row>
    <row r="24870" spans="1:2" x14ac:dyDescent="0.25">
      <c r="A24870" s="1">
        <v>43406.166666666664</v>
      </c>
      <c r="B24870" s="2">
        <v>1100022.49462057</v>
      </c>
    </row>
    <row r="24871" spans="1:2" x14ac:dyDescent="0.25">
      <c r="A24871" s="1">
        <v>43406.208333333336</v>
      </c>
      <c r="B24871" s="2">
        <v>1210194.6487406001</v>
      </c>
    </row>
    <row r="24872" spans="1:2" x14ac:dyDescent="0.25">
      <c r="A24872" s="1">
        <v>43406.25</v>
      </c>
      <c r="B24872" s="2">
        <v>1372478.7886760901</v>
      </c>
    </row>
    <row r="24873" spans="1:2" x14ac:dyDescent="0.25">
      <c r="A24873" s="1">
        <v>43406.291666666664</v>
      </c>
      <c r="B24873" s="2">
        <v>1417970.74049076</v>
      </c>
    </row>
    <row r="24874" spans="1:2" x14ac:dyDescent="0.25">
      <c r="A24874" s="1">
        <v>43406.333333333336</v>
      </c>
      <c r="B24874" s="2">
        <v>1352985.9669681301</v>
      </c>
    </row>
    <row r="24875" spans="1:2" x14ac:dyDescent="0.25">
      <c r="A24875" s="1">
        <v>43406.375</v>
      </c>
      <c r="B24875" s="2">
        <v>1256343.72194712</v>
      </c>
    </row>
    <row r="24876" spans="1:2" x14ac:dyDescent="0.25">
      <c r="A24876" s="1">
        <v>43406.416666666664</v>
      </c>
      <c r="B24876" s="2">
        <v>1192817.7088011201</v>
      </c>
    </row>
    <row r="24877" spans="1:2" x14ac:dyDescent="0.25">
      <c r="A24877" s="1">
        <v>43406.458333333336</v>
      </c>
      <c r="B24877" s="2">
        <v>1128683.2423302201</v>
      </c>
    </row>
    <row r="24878" spans="1:2" x14ac:dyDescent="0.25">
      <c r="A24878" s="1">
        <v>43406.5</v>
      </c>
      <c r="B24878" s="2">
        <v>1065502.0721813301</v>
      </c>
    </row>
    <row r="24879" spans="1:2" x14ac:dyDescent="0.25">
      <c r="A24879" s="1">
        <v>43406.541666666664</v>
      </c>
      <c r="B24879" s="2">
        <v>1062428.07205016</v>
      </c>
    </row>
    <row r="24880" spans="1:2" x14ac:dyDescent="0.25">
      <c r="A24880" s="1">
        <v>43406.583333333336</v>
      </c>
      <c r="B24880" s="2">
        <v>1079182.5963631801</v>
      </c>
    </row>
    <row r="24881" spans="1:2" x14ac:dyDescent="0.25">
      <c r="A24881" s="1">
        <v>43406.625</v>
      </c>
      <c r="B24881" s="2">
        <v>1117307.2146878999</v>
      </c>
    </row>
    <row r="24882" spans="1:2" x14ac:dyDescent="0.25">
      <c r="A24882" s="1">
        <v>43406.666666666664</v>
      </c>
      <c r="B24882" s="2">
        <v>1170809.05598504</v>
      </c>
    </row>
    <row r="24883" spans="1:2" x14ac:dyDescent="0.25">
      <c r="A24883" s="1">
        <v>43406.708333333336</v>
      </c>
      <c r="B24883" s="2">
        <v>1272529.10500637</v>
      </c>
    </row>
    <row r="24884" spans="1:2" x14ac:dyDescent="0.25">
      <c r="A24884" s="1">
        <v>43406.75</v>
      </c>
      <c r="B24884" s="2">
        <v>1316228.5157750701</v>
      </c>
    </row>
    <row r="24885" spans="1:2" x14ac:dyDescent="0.25">
      <c r="A24885" s="1">
        <v>43406.791666666664</v>
      </c>
      <c r="B24885" s="2">
        <v>1326242.1577828899</v>
      </c>
    </row>
    <row r="24886" spans="1:2" x14ac:dyDescent="0.25">
      <c r="A24886" s="1">
        <v>43406.833333333336</v>
      </c>
      <c r="B24886" s="2">
        <v>1342246.6147850901</v>
      </c>
    </row>
    <row r="24887" spans="1:2" x14ac:dyDescent="0.25">
      <c r="A24887" s="1">
        <v>43406.875</v>
      </c>
      <c r="B24887" s="2">
        <v>1239898.0181167901</v>
      </c>
    </row>
    <row r="24888" spans="1:2" x14ac:dyDescent="0.25">
      <c r="A24888" s="1">
        <v>43406.916666666664</v>
      </c>
      <c r="B24888" s="2">
        <v>1242039.7184430701</v>
      </c>
    </row>
    <row r="24889" spans="1:2" x14ac:dyDescent="0.25">
      <c r="A24889" s="1">
        <v>43406.958333333336</v>
      </c>
      <c r="B24889" s="2">
        <v>1188421.97971011</v>
      </c>
    </row>
    <row r="24890" spans="1:2" x14ac:dyDescent="0.25">
      <c r="A24890" s="1">
        <v>43407</v>
      </c>
      <c r="B24890" s="2">
        <v>1125718.14588876</v>
      </c>
    </row>
    <row r="24891" spans="1:2" x14ac:dyDescent="0.25">
      <c r="A24891" s="1">
        <v>43407.041666666664</v>
      </c>
      <c r="B24891" s="2">
        <v>1073729.19656634</v>
      </c>
    </row>
    <row r="24892" spans="1:2" x14ac:dyDescent="0.25">
      <c r="A24892" s="1">
        <v>43407.083333333336</v>
      </c>
      <c r="B24892" s="2">
        <v>1073559.85114265</v>
      </c>
    </row>
    <row r="24893" spans="1:2" x14ac:dyDescent="0.25">
      <c r="A24893" s="1">
        <v>43407.125</v>
      </c>
      <c r="B24893" s="2">
        <v>1063611.76255646</v>
      </c>
    </row>
    <row r="24894" spans="1:2" x14ac:dyDescent="0.25">
      <c r="A24894" s="1">
        <v>43407.166666666664</v>
      </c>
      <c r="B24894" s="2">
        <v>1088270.29051005</v>
      </c>
    </row>
    <row r="24895" spans="1:2" x14ac:dyDescent="0.25">
      <c r="A24895" s="1">
        <v>43407.208333333336</v>
      </c>
      <c r="B24895" s="2">
        <v>1136696.0734344299</v>
      </c>
    </row>
    <row r="24896" spans="1:2" x14ac:dyDescent="0.25">
      <c r="A24896" s="1">
        <v>43407.25</v>
      </c>
      <c r="B24896" s="2">
        <v>1244594.02064277</v>
      </c>
    </row>
    <row r="24897" spans="1:2" x14ac:dyDescent="0.25">
      <c r="A24897" s="1">
        <v>43407.291666666664</v>
      </c>
      <c r="B24897" s="2">
        <v>1378127.62814606</v>
      </c>
    </row>
    <row r="24898" spans="1:2" x14ac:dyDescent="0.25">
      <c r="A24898" s="1">
        <v>43407.333333333336</v>
      </c>
      <c r="B24898" s="2">
        <v>1428364.2066472101</v>
      </c>
    </row>
    <row r="24899" spans="1:2" x14ac:dyDescent="0.25">
      <c r="A24899" s="1">
        <v>43407.375</v>
      </c>
      <c r="B24899" s="2">
        <v>1470157.3160063301</v>
      </c>
    </row>
    <row r="24900" spans="1:2" x14ac:dyDescent="0.25">
      <c r="A24900" s="1">
        <v>43407.416666666664</v>
      </c>
      <c r="B24900" s="2">
        <v>1455401.1950927901</v>
      </c>
    </row>
    <row r="24901" spans="1:2" x14ac:dyDescent="0.25">
      <c r="A24901" s="1">
        <v>43407.458333333336</v>
      </c>
      <c r="B24901" s="2">
        <v>1422459.82415736</v>
      </c>
    </row>
    <row r="24902" spans="1:2" x14ac:dyDescent="0.25">
      <c r="A24902" s="1">
        <v>43407.5</v>
      </c>
      <c r="B24902" s="2">
        <v>1397652.3725473201</v>
      </c>
    </row>
    <row r="24903" spans="1:2" x14ac:dyDescent="0.25">
      <c r="A24903" s="1">
        <v>43407.541666666664</v>
      </c>
      <c r="B24903" s="2">
        <v>1313601.68317167</v>
      </c>
    </row>
    <row r="24904" spans="1:2" x14ac:dyDescent="0.25">
      <c r="A24904" s="1">
        <v>43407.583333333336</v>
      </c>
      <c r="B24904" s="2">
        <v>1313717.1498311099</v>
      </c>
    </row>
    <row r="24905" spans="1:2" x14ac:dyDescent="0.25">
      <c r="A24905" s="1">
        <v>43407.625</v>
      </c>
      <c r="B24905" s="2">
        <v>1342598.04248058</v>
      </c>
    </row>
    <row r="24906" spans="1:2" x14ac:dyDescent="0.25">
      <c r="A24906" s="1">
        <v>43407.666666666664</v>
      </c>
      <c r="B24906" s="2">
        <v>1348746.70825685</v>
      </c>
    </row>
    <row r="24907" spans="1:2" x14ac:dyDescent="0.25">
      <c r="A24907" s="1">
        <v>43407.708333333336</v>
      </c>
      <c r="B24907" s="2">
        <v>1410753.00680231</v>
      </c>
    </row>
    <row r="24908" spans="1:2" x14ac:dyDescent="0.25">
      <c r="A24908" s="1">
        <v>43407.75</v>
      </c>
      <c r="B24908" s="2">
        <v>1436650.2406754601</v>
      </c>
    </row>
    <row r="24909" spans="1:2" x14ac:dyDescent="0.25">
      <c r="A24909" s="1">
        <v>43407.791666666664</v>
      </c>
      <c r="B24909" s="2">
        <v>1417907.6252557801</v>
      </c>
    </row>
    <row r="24910" spans="1:2" x14ac:dyDescent="0.25">
      <c r="A24910" s="1">
        <v>43407.833333333336</v>
      </c>
      <c r="B24910" s="2">
        <v>1422641.63170691</v>
      </c>
    </row>
    <row r="24911" spans="1:2" x14ac:dyDescent="0.25">
      <c r="A24911" s="1">
        <v>43407.875</v>
      </c>
      <c r="B24911" s="2">
        <v>1338007.96934153</v>
      </c>
    </row>
    <row r="24912" spans="1:2" x14ac:dyDescent="0.25">
      <c r="A24912" s="1">
        <v>43407.916666666664</v>
      </c>
      <c r="B24912" s="2">
        <v>1222864.6840552699</v>
      </c>
    </row>
    <row r="24913" spans="1:2" x14ac:dyDescent="0.25">
      <c r="A24913" s="1">
        <v>43407.958333333336</v>
      </c>
      <c r="B24913" s="2">
        <v>1116415.2802895301</v>
      </c>
    </row>
    <row r="24914" spans="1:2" x14ac:dyDescent="0.25">
      <c r="A24914" s="1">
        <v>43408</v>
      </c>
      <c r="B24914" s="2">
        <v>1055814.83592574</v>
      </c>
    </row>
    <row r="24915" spans="1:2" x14ac:dyDescent="0.25">
      <c r="A24915" s="1">
        <v>43408.041666666664</v>
      </c>
      <c r="B24915" s="2">
        <v>931043.42120780097</v>
      </c>
    </row>
    <row r="24916" spans="1:2" x14ac:dyDescent="0.25">
      <c r="A24916" s="1">
        <v>43408.083333333336</v>
      </c>
      <c r="B24916" s="2">
        <v>893738.91437092703</v>
      </c>
    </row>
    <row r="24917" spans="1:2" x14ac:dyDescent="0.25">
      <c r="A24917" s="1">
        <v>43408.125</v>
      </c>
      <c r="B24917" s="2">
        <v>873024.70090390497</v>
      </c>
    </row>
    <row r="24918" spans="1:2" x14ac:dyDescent="0.25">
      <c r="A24918" s="1">
        <v>43408.166666666664</v>
      </c>
      <c r="B24918" s="2">
        <v>886503.72578462504</v>
      </c>
    </row>
    <row r="24919" spans="1:2" x14ac:dyDescent="0.25">
      <c r="A24919" s="1">
        <v>43408.208333333336</v>
      </c>
      <c r="B24919" s="2">
        <v>921032.22990636097</v>
      </c>
    </row>
    <row r="24920" spans="1:2" x14ac:dyDescent="0.25">
      <c r="A24920" s="1">
        <v>43408.25</v>
      </c>
      <c r="B24920" s="2">
        <v>1002125.71721967</v>
      </c>
    </row>
    <row r="24921" spans="1:2" x14ac:dyDescent="0.25">
      <c r="A24921" s="1">
        <v>43408.291666666664</v>
      </c>
      <c r="B24921" s="2">
        <v>1153466.7156556901</v>
      </c>
    </row>
    <row r="24922" spans="1:2" x14ac:dyDescent="0.25">
      <c r="A24922" s="1">
        <v>43408.333333333336</v>
      </c>
      <c r="B24922" s="2">
        <v>1235617.72902239</v>
      </c>
    </row>
    <row r="24923" spans="1:2" x14ac:dyDescent="0.25">
      <c r="A24923" s="1">
        <v>43408.375</v>
      </c>
      <c r="B24923" s="2">
        <v>1308499.8736538801</v>
      </c>
    </row>
    <row r="24924" spans="1:2" x14ac:dyDescent="0.25">
      <c r="A24924" s="1">
        <v>43408.416666666664</v>
      </c>
      <c r="B24924" s="2">
        <v>1344507.86169343</v>
      </c>
    </row>
    <row r="24925" spans="1:2" x14ac:dyDescent="0.25">
      <c r="A24925" s="1">
        <v>43408.458333333336</v>
      </c>
      <c r="B24925" s="2">
        <v>1328136.29166988</v>
      </c>
    </row>
    <row r="24926" spans="1:2" x14ac:dyDescent="0.25">
      <c r="A24926" s="1">
        <v>43408.5</v>
      </c>
      <c r="B24926" s="2">
        <v>1374470.92821556</v>
      </c>
    </row>
    <row r="24927" spans="1:2" x14ac:dyDescent="0.25">
      <c r="A24927" s="1">
        <v>43408.541666666664</v>
      </c>
      <c r="B24927" s="2">
        <v>1368099.29479205</v>
      </c>
    </row>
    <row r="24928" spans="1:2" x14ac:dyDescent="0.25">
      <c r="A24928" s="1">
        <v>43408.583333333336</v>
      </c>
      <c r="B24928" s="2">
        <v>1353356.2649084099</v>
      </c>
    </row>
    <row r="24929" spans="1:2" x14ac:dyDescent="0.25">
      <c r="A24929" s="1">
        <v>43408.625</v>
      </c>
      <c r="B24929" s="2">
        <v>1362118.7102128901</v>
      </c>
    </row>
    <row r="24930" spans="1:2" x14ac:dyDescent="0.25">
      <c r="A24930" s="1">
        <v>43408.666666666664</v>
      </c>
      <c r="B24930" s="2">
        <v>1423454.28984858</v>
      </c>
    </row>
    <row r="24931" spans="1:2" x14ac:dyDescent="0.25">
      <c r="A24931" s="1">
        <v>43408.708333333336</v>
      </c>
      <c r="B24931" s="2">
        <v>1543745.1930054401</v>
      </c>
    </row>
    <row r="24932" spans="1:2" x14ac:dyDescent="0.25">
      <c r="A24932" s="1">
        <v>43408.75</v>
      </c>
      <c r="B24932" s="2">
        <v>1557406.18955116</v>
      </c>
    </row>
    <row r="24933" spans="1:2" x14ac:dyDescent="0.25">
      <c r="A24933" s="1">
        <v>43408.791666666664</v>
      </c>
      <c r="B24933" s="2">
        <v>1505197.9214310199</v>
      </c>
    </row>
    <row r="24934" spans="1:2" x14ac:dyDescent="0.25">
      <c r="A24934" s="1">
        <v>43408.833333333336</v>
      </c>
      <c r="B24934" s="2">
        <v>1402875.23337213</v>
      </c>
    </row>
    <row r="24935" spans="1:2" x14ac:dyDescent="0.25">
      <c r="A24935" s="1">
        <v>43408.875</v>
      </c>
      <c r="B24935" s="2">
        <v>1315492.73728618</v>
      </c>
    </row>
    <row r="24936" spans="1:2" x14ac:dyDescent="0.25">
      <c r="A24936" s="1">
        <v>43408.916666666664</v>
      </c>
      <c r="B24936" s="2">
        <v>1203102.8635259001</v>
      </c>
    </row>
    <row r="24937" spans="1:2" x14ac:dyDescent="0.25">
      <c r="A24937" s="1">
        <v>43408.958333333336</v>
      </c>
      <c r="B24937" s="2">
        <v>1093064.72392595</v>
      </c>
    </row>
    <row r="24938" spans="1:2" x14ac:dyDescent="0.25">
      <c r="A24938" s="1">
        <v>43409</v>
      </c>
      <c r="B24938" s="2">
        <v>1008597.55289927</v>
      </c>
    </row>
    <row r="24939" spans="1:2" x14ac:dyDescent="0.25">
      <c r="A24939" s="1">
        <v>43409.041666666664</v>
      </c>
      <c r="B24939" s="2">
        <v>976260.76602736302</v>
      </c>
    </row>
    <row r="24940" spans="1:2" x14ac:dyDescent="0.25">
      <c r="A24940" s="1">
        <v>43409.083333333336</v>
      </c>
      <c r="B24940" s="2">
        <v>989738.793087431</v>
      </c>
    </row>
    <row r="24941" spans="1:2" x14ac:dyDescent="0.25">
      <c r="A24941" s="1">
        <v>43409.125</v>
      </c>
      <c r="B24941" s="2">
        <v>971542.298077113</v>
      </c>
    </row>
    <row r="24942" spans="1:2" x14ac:dyDescent="0.25">
      <c r="A24942" s="1">
        <v>43409.166666666664</v>
      </c>
      <c r="B24942" s="2">
        <v>1069415.7294231399</v>
      </c>
    </row>
    <row r="24943" spans="1:2" x14ac:dyDescent="0.25">
      <c r="A24943" s="1">
        <v>43409.208333333336</v>
      </c>
      <c r="B24943" s="2">
        <v>1210428.82653642</v>
      </c>
    </row>
    <row r="24944" spans="1:2" x14ac:dyDescent="0.25">
      <c r="A24944" s="1">
        <v>43409.25</v>
      </c>
      <c r="B24944" s="2">
        <v>1428758.0201058099</v>
      </c>
    </row>
    <row r="24945" spans="1:2" x14ac:dyDescent="0.25">
      <c r="A24945" s="1">
        <v>43409.291666666664</v>
      </c>
      <c r="B24945" s="2">
        <v>1411440.5466520099</v>
      </c>
    </row>
    <row r="24946" spans="1:2" x14ac:dyDescent="0.25">
      <c r="A24946" s="1">
        <v>43409.333333333336</v>
      </c>
      <c r="B24946" s="2">
        <v>1297212.8378329901</v>
      </c>
    </row>
    <row r="24947" spans="1:2" x14ac:dyDescent="0.25">
      <c r="A24947" s="1">
        <v>43409.375</v>
      </c>
      <c r="B24947" s="2">
        <v>1241674.5704274201</v>
      </c>
    </row>
    <row r="24948" spans="1:2" x14ac:dyDescent="0.25">
      <c r="A24948" s="1">
        <v>43409.416666666664</v>
      </c>
      <c r="B24948" s="2">
        <v>1194786.5318408599</v>
      </c>
    </row>
    <row r="24949" spans="1:2" x14ac:dyDescent="0.25">
      <c r="A24949" s="1">
        <v>43409.458333333336</v>
      </c>
      <c r="B24949" s="2">
        <v>1185175.59376037</v>
      </c>
    </row>
    <row r="24950" spans="1:2" x14ac:dyDescent="0.25">
      <c r="A24950" s="1">
        <v>43409.5</v>
      </c>
      <c r="B24950" s="2">
        <v>1214523.78684816</v>
      </c>
    </row>
    <row r="24951" spans="1:2" x14ac:dyDescent="0.25">
      <c r="A24951" s="1">
        <v>43409.541666666664</v>
      </c>
      <c r="B24951" s="2">
        <v>1257704.1665948499</v>
      </c>
    </row>
    <row r="24952" spans="1:2" x14ac:dyDescent="0.25">
      <c r="A24952" s="1">
        <v>43409.583333333336</v>
      </c>
      <c r="B24952" s="2">
        <v>1304578.82115482</v>
      </c>
    </row>
    <row r="24953" spans="1:2" x14ac:dyDescent="0.25">
      <c r="A24953" s="1">
        <v>43409.625</v>
      </c>
      <c r="B24953" s="2">
        <v>1336744.36755549</v>
      </c>
    </row>
    <row r="24954" spans="1:2" x14ac:dyDescent="0.25">
      <c r="A24954" s="1">
        <v>43409.666666666664</v>
      </c>
      <c r="B24954" s="2">
        <v>1445598.0108705801</v>
      </c>
    </row>
    <row r="24955" spans="1:2" x14ac:dyDescent="0.25">
      <c r="A24955" s="1">
        <v>43409.708333333336</v>
      </c>
      <c r="B24955" s="2">
        <v>1555742.7354727699</v>
      </c>
    </row>
    <row r="24956" spans="1:2" x14ac:dyDescent="0.25">
      <c r="A24956" s="1">
        <v>43409.75</v>
      </c>
      <c r="B24956" s="2">
        <v>1591491.4782237699</v>
      </c>
    </row>
    <row r="24957" spans="1:2" x14ac:dyDescent="0.25">
      <c r="A24957" s="1">
        <v>43409.791666666664</v>
      </c>
      <c r="B24957" s="2">
        <v>1513662.62723201</v>
      </c>
    </row>
    <row r="24958" spans="1:2" x14ac:dyDescent="0.25">
      <c r="A24958" s="1">
        <v>43409.833333333336</v>
      </c>
      <c r="B24958" s="2">
        <v>1477947.25961569</v>
      </c>
    </row>
    <row r="24959" spans="1:2" x14ac:dyDescent="0.25">
      <c r="A24959" s="1">
        <v>43409.875</v>
      </c>
      <c r="B24959" s="2">
        <v>1334283.90969189</v>
      </c>
    </row>
    <row r="24960" spans="1:2" x14ac:dyDescent="0.25">
      <c r="A24960" s="1">
        <v>43409.916666666664</v>
      </c>
      <c r="B24960" s="2">
        <v>1223143.1449495601</v>
      </c>
    </row>
    <row r="24961" spans="1:2" x14ac:dyDescent="0.25">
      <c r="A24961" s="1">
        <v>43409.958333333336</v>
      </c>
      <c r="B24961" s="2">
        <v>1092479.2367865399</v>
      </c>
    </row>
    <row r="24962" spans="1:2" x14ac:dyDescent="0.25">
      <c r="A24962" s="1">
        <v>43410</v>
      </c>
      <c r="B24962" s="2">
        <v>1030633.35865792</v>
      </c>
    </row>
    <row r="24963" spans="1:2" x14ac:dyDescent="0.25">
      <c r="A24963" s="1">
        <v>43410.041666666664</v>
      </c>
      <c r="B24963" s="2">
        <v>988736.967912475</v>
      </c>
    </row>
    <row r="24964" spans="1:2" x14ac:dyDescent="0.25">
      <c r="A24964" s="1">
        <v>43410.083333333336</v>
      </c>
      <c r="B24964" s="2">
        <v>989368.36982406804</v>
      </c>
    </row>
    <row r="24965" spans="1:2" x14ac:dyDescent="0.25">
      <c r="A24965" s="1">
        <v>43410.125</v>
      </c>
      <c r="B24965" s="2">
        <v>989334.47490368097</v>
      </c>
    </row>
    <row r="24966" spans="1:2" x14ac:dyDescent="0.25">
      <c r="A24966" s="1">
        <v>43410.166666666664</v>
      </c>
      <c r="B24966" s="2">
        <v>1039398.71863233</v>
      </c>
    </row>
    <row r="24967" spans="1:2" x14ac:dyDescent="0.25">
      <c r="A24967" s="1">
        <v>43410.208333333336</v>
      </c>
      <c r="B24967" s="2">
        <v>1185279.8030678199</v>
      </c>
    </row>
    <row r="24968" spans="1:2" x14ac:dyDescent="0.25">
      <c r="A24968" s="1">
        <v>43410.25</v>
      </c>
      <c r="B24968" s="2">
        <v>1342438.8248972599</v>
      </c>
    </row>
    <row r="24969" spans="1:2" x14ac:dyDescent="0.25">
      <c r="A24969" s="1">
        <v>43410.291666666664</v>
      </c>
      <c r="B24969" s="2">
        <v>1334448.6473641801</v>
      </c>
    </row>
    <row r="24970" spans="1:2" x14ac:dyDescent="0.25">
      <c r="A24970" s="1">
        <v>43410.333333333336</v>
      </c>
      <c r="B24970" s="2">
        <v>1223029.2545976499</v>
      </c>
    </row>
    <row r="24971" spans="1:2" x14ac:dyDescent="0.25">
      <c r="A24971" s="1">
        <v>43410.375</v>
      </c>
      <c r="B24971" s="2">
        <v>1094124.82667486</v>
      </c>
    </row>
    <row r="24972" spans="1:2" x14ac:dyDescent="0.25">
      <c r="A24972" s="1">
        <v>43410.416666666664</v>
      </c>
      <c r="B24972" s="2">
        <v>1032543.55568944</v>
      </c>
    </row>
    <row r="24973" spans="1:2" x14ac:dyDescent="0.25">
      <c r="A24973" s="1">
        <v>43410.458333333336</v>
      </c>
      <c r="B24973" s="2">
        <v>1010139.65520226</v>
      </c>
    </row>
    <row r="24974" spans="1:2" x14ac:dyDescent="0.25">
      <c r="A24974" s="1">
        <v>43410.5</v>
      </c>
      <c r="B24974" s="2">
        <v>940498.416116643</v>
      </c>
    </row>
    <row r="24975" spans="1:2" x14ac:dyDescent="0.25">
      <c r="A24975" s="1">
        <v>43410.541666666664</v>
      </c>
      <c r="B24975" s="2">
        <v>915781.25547598</v>
      </c>
    </row>
    <row r="24976" spans="1:2" x14ac:dyDescent="0.25">
      <c r="A24976" s="1">
        <v>43410.583333333336</v>
      </c>
      <c r="B24976" s="2">
        <v>945516.54680491204</v>
      </c>
    </row>
    <row r="24977" spans="1:2" x14ac:dyDescent="0.25">
      <c r="A24977" s="1">
        <v>43410.625</v>
      </c>
      <c r="B24977" s="2">
        <v>1033583.3946877799</v>
      </c>
    </row>
    <row r="24978" spans="1:2" x14ac:dyDescent="0.25">
      <c r="A24978" s="1">
        <v>43410.666666666664</v>
      </c>
      <c r="B24978" s="2">
        <v>1167870.2767743</v>
      </c>
    </row>
    <row r="24979" spans="1:2" x14ac:dyDescent="0.25">
      <c r="A24979" s="1">
        <v>43410.708333333336</v>
      </c>
      <c r="B24979" s="2">
        <v>1351535.16618459</v>
      </c>
    </row>
    <row r="24980" spans="1:2" x14ac:dyDescent="0.25">
      <c r="A24980" s="1">
        <v>43410.75</v>
      </c>
      <c r="B24980" s="2">
        <v>1461790.5871149399</v>
      </c>
    </row>
    <row r="24981" spans="1:2" x14ac:dyDescent="0.25">
      <c r="A24981" s="1">
        <v>43410.791666666664</v>
      </c>
      <c r="B24981" s="2">
        <v>1440794.50010549</v>
      </c>
    </row>
    <row r="24982" spans="1:2" x14ac:dyDescent="0.25">
      <c r="A24982" s="1">
        <v>43410.833333333336</v>
      </c>
      <c r="B24982" s="2">
        <v>1362580.9429849701</v>
      </c>
    </row>
    <row r="24983" spans="1:2" x14ac:dyDescent="0.25">
      <c r="A24983" s="1">
        <v>43410.875</v>
      </c>
      <c r="B24983" s="2">
        <v>1252082.21138995</v>
      </c>
    </row>
    <row r="24984" spans="1:2" x14ac:dyDescent="0.25">
      <c r="A24984" s="1">
        <v>43410.916666666664</v>
      </c>
      <c r="B24984" s="2">
        <v>1179795.0959504</v>
      </c>
    </row>
    <row r="24985" spans="1:2" x14ac:dyDescent="0.25">
      <c r="A24985" s="1">
        <v>43410.958333333336</v>
      </c>
      <c r="B24985" s="2">
        <v>1068256.06765411</v>
      </c>
    </row>
    <row r="24986" spans="1:2" x14ac:dyDescent="0.25">
      <c r="A24986" s="1">
        <v>43411</v>
      </c>
      <c r="B24986" s="2">
        <v>1043341.91645545</v>
      </c>
    </row>
    <row r="24987" spans="1:2" x14ac:dyDescent="0.25">
      <c r="A24987" s="1">
        <v>43411.041666666664</v>
      </c>
      <c r="B24987" s="2">
        <v>1051218.42903994</v>
      </c>
    </row>
    <row r="24988" spans="1:2" x14ac:dyDescent="0.25">
      <c r="A24988" s="1">
        <v>43411.083333333336</v>
      </c>
      <c r="B24988" s="2">
        <v>1069800.6844865701</v>
      </c>
    </row>
    <row r="24989" spans="1:2" x14ac:dyDescent="0.25">
      <c r="A24989" s="1">
        <v>43411.125</v>
      </c>
      <c r="B24989" s="2">
        <v>1056079.08481958</v>
      </c>
    </row>
    <row r="24990" spans="1:2" x14ac:dyDescent="0.25">
      <c r="A24990" s="1">
        <v>43411.166666666664</v>
      </c>
      <c r="B24990" s="2">
        <v>1195662.57219974</v>
      </c>
    </row>
    <row r="24991" spans="1:2" x14ac:dyDescent="0.25">
      <c r="A24991" s="1">
        <v>43411.208333333336</v>
      </c>
      <c r="B24991" s="2">
        <v>1300113.81202053</v>
      </c>
    </row>
    <row r="24992" spans="1:2" x14ac:dyDescent="0.25">
      <c r="A24992" s="1">
        <v>43411.25</v>
      </c>
      <c r="B24992" s="2">
        <v>1503239.0852382299</v>
      </c>
    </row>
    <row r="24993" spans="1:2" x14ac:dyDescent="0.25">
      <c r="A24993" s="1">
        <v>43411.291666666664</v>
      </c>
      <c r="B24993" s="2">
        <v>1484386.3124793901</v>
      </c>
    </row>
    <row r="24994" spans="1:2" x14ac:dyDescent="0.25">
      <c r="A24994" s="1">
        <v>43411.333333333336</v>
      </c>
      <c r="B24994" s="2">
        <v>1336505.9239376099</v>
      </c>
    </row>
    <row r="24995" spans="1:2" x14ac:dyDescent="0.25">
      <c r="A24995" s="1">
        <v>43411.375</v>
      </c>
      <c r="B24995" s="2">
        <v>1211938.35646898</v>
      </c>
    </row>
    <row r="24996" spans="1:2" x14ac:dyDescent="0.25">
      <c r="A24996" s="1">
        <v>43411.416666666664</v>
      </c>
      <c r="B24996" s="2">
        <v>1125225.3373370201</v>
      </c>
    </row>
    <row r="24997" spans="1:2" x14ac:dyDescent="0.25">
      <c r="A24997" s="1">
        <v>43411.458333333336</v>
      </c>
      <c r="B24997" s="2">
        <v>1060262.1378433199</v>
      </c>
    </row>
    <row r="24998" spans="1:2" x14ac:dyDescent="0.25">
      <c r="A24998" s="1">
        <v>43411.5</v>
      </c>
      <c r="B24998" s="2">
        <v>1013070.49923609</v>
      </c>
    </row>
    <row r="24999" spans="1:2" x14ac:dyDescent="0.25">
      <c r="A24999" s="1">
        <v>43411.541666666664</v>
      </c>
      <c r="B24999" s="2">
        <v>986154.76126961003</v>
      </c>
    </row>
    <row r="25000" spans="1:2" x14ac:dyDescent="0.25">
      <c r="A25000" s="1">
        <v>43411.583333333336</v>
      </c>
      <c r="B25000" s="2">
        <v>946512.12211872998</v>
      </c>
    </row>
    <row r="25001" spans="1:2" x14ac:dyDescent="0.25">
      <c r="A25001" s="1">
        <v>43411.625</v>
      </c>
      <c r="B25001" s="2">
        <v>1008236.27680172</v>
      </c>
    </row>
    <row r="25002" spans="1:2" x14ac:dyDescent="0.25">
      <c r="A25002" s="1">
        <v>43411.666666666664</v>
      </c>
      <c r="B25002" s="2">
        <v>1205746.88066674</v>
      </c>
    </row>
    <row r="25003" spans="1:2" x14ac:dyDescent="0.25">
      <c r="A25003" s="1">
        <v>43411.708333333336</v>
      </c>
      <c r="B25003" s="2">
        <v>1419648.7797062399</v>
      </c>
    </row>
    <row r="25004" spans="1:2" x14ac:dyDescent="0.25">
      <c r="A25004" s="1">
        <v>43411.75</v>
      </c>
      <c r="B25004" s="2">
        <v>1570019.7271201899</v>
      </c>
    </row>
    <row r="25005" spans="1:2" x14ac:dyDescent="0.25">
      <c r="A25005" s="1">
        <v>43411.791666666664</v>
      </c>
      <c r="B25005" s="2">
        <v>1574373.7800871001</v>
      </c>
    </row>
    <row r="25006" spans="1:2" x14ac:dyDescent="0.25">
      <c r="A25006" s="1">
        <v>43411.833333333336</v>
      </c>
      <c r="B25006" s="2">
        <v>1592758.2161315</v>
      </c>
    </row>
    <row r="25007" spans="1:2" x14ac:dyDescent="0.25">
      <c r="A25007" s="1">
        <v>43411.875</v>
      </c>
      <c r="B25007" s="2">
        <v>1452298.03936474</v>
      </c>
    </row>
    <row r="25008" spans="1:2" x14ac:dyDescent="0.25">
      <c r="A25008" s="1">
        <v>43411.916666666664</v>
      </c>
      <c r="B25008" s="2">
        <v>1347249.4876240101</v>
      </c>
    </row>
    <row r="25009" spans="1:2" x14ac:dyDescent="0.25">
      <c r="A25009" s="1">
        <v>43411.958333333336</v>
      </c>
      <c r="B25009" s="2">
        <v>1291377.00459695</v>
      </c>
    </row>
    <row r="25010" spans="1:2" x14ac:dyDescent="0.25">
      <c r="A25010" s="1">
        <v>43412</v>
      </c>
      <c r="B25010" s="2">
        <v>1247531.0228975799</v>
      </c>
    </row>
    <row r="25011" spans="1:2" x14ac:dyDescent="0.25">
      <c r="A25011" s="1">
        <v>43412.041666666664</v>
      </c>
      <c r="B25011" s="2">
        <v>1226666.2419105901</v>
      </c>
    </row>
    <row r="25012" spans="1:2" x14ac:dyDescent="0.25">
      <c r="A25012" s="1">
        <v>43412.083333333336</v>
      </c>
      <c r="B25012" s="2">
        <v>1202849.2387673799</v>
      </c>
    </row>
    <row r="25013" spans="1:2" x14ac:dyDescent="0.25">
      <c r="A25013" s="1">
        <v>43412.125</v>
      </c>
      <c r="B25013" s="2">
        <v>1216208.8221066201</v>
      </c>
    </row>
    <row r="25014" spans="1:2" x14ac:dyDescent="0.25">
      <c r="A25014" s="1">
        <v>43412.166666666664</v>
      </c>
      <c r="B25014" s="2">
        <v>1300867.6291306899</v>
      </c>
    </row>
    <row r="25015" spans="1:2" x14ac:dyDescent="0.25">
      <c r="A25015" s="1">
        <v>43412.208333333336</v>
      </c>
      <c r="B25015" s="2">
        <v>1438252.75603554</v>
      </c>
    </row>
    <row r="25016" spans="1:2" x14ac:dyDescent="0.25">
      <c r="A25016" s="1">
        <v>43412.25</v>
      </c>
      <c r="B25016" s="2">
        <v>1629002.7070490899</v>
      </c>
    </row>
    <row r="25017" spans="1:2" x14ac:dyDescent="0.25">
      <c r="A25017" s="1">
        <v>43412.291666666664</v>
      </c>
      <c r="B25017" s="2">
        <v>1649882.9221012699</v>
      </c>
    </row>
    <row r="25018" spans="1:2" x14ac:dyDescent="0.25">
      <c r="A25018" s="1">
        <v>43412.333333333336</v>
      </c>
      <c r="B25018" s="2">
        <v>1596165.68353099</v>
      </c>
    </row>
    <row r="25019" spans="1:2" x14ac:dyDescent="0.25">
      <c r="A25019" s="1">
        <v>43412.375</v>
      </c>
      <c r="B25019" s="2">
        <v>1461731.23775807</v>
      </c>
    </row>
    <row r="25020" spans="1:2" x14ac:dyDescent="0.25">
      <c r="A25020" s="1">
        <v>43412.416666666664</v>
      </c>
      <c r="B25020" s="2">
        <v>1385476.9634642301</v>
      </c>
    </row>
    <row r="25021" spans="1:2" x14ac:dyDescent="0.25">
      <c r="A25021" s="1">
        <v>43412.458333333336</v>
      </c>
      <c r="B25021" s="2">
        <v>1297507.0707984499</v>
      </c>
    </row>
    <row r="25022" spans="1:2" x14ac:dyDescent="0.25">
      <c r="A25022" s="1">
        <v>43412.5</v>
      </c>
      <c r="B25022" s="2">
        <v>1239333.79927984</v>
      </c>
    </row>
    <row r="25023" spans="1:2" x14ac:dyDescent="0.25">
      <c r="A25023" s="1">
        <v>43412.541666666664</v>
      </c>
      <c r="B25023" s="2">
        <v>1222131.69335352</v>
      </c>
    </row>
    <row r="25024" spans="1:2" x14ac:dyDescent="0.25">
      <c r="A25024" s="1">
        <v>43412.583333333336</v>
      </c>
      <c r="B25024" s="2">
        <v>1278227.37577986</v>
      </c>
    </row>
    <row r="25025" spans="1:2" x14ac:dyDescent="0.25">
      <c r="A25025" s="1">
        <v>43412.625</v>
      </c>
      <c r="B25025" s="2">
        <v>1362825.8912491901</v>
      </c>
    </row>
    <row r="25026" spans="1:2" x14ac:dyDescent="0.25">
      <c r="A25026" s="1">
        <v>43412.666666666664</v>
      </c>
      <c r="B25026" s="2">
        <v>1533029.81798415</v>
      </c>
    </row>
    <row r="25027" spans="1:2" x14ac:dyDescent="0.25">
      <c r="A25027" s="1">
        <v>43412.708333333336</v>
      </c>
      <c r="B25027" s="2">
        <v>1723836.9302699701</v>
      </c>
    </row>
    <row r="25028" spans="1:2" x14ac:dyDescent="0.25">
      <c r="A25028" s="1">
        <v>43412.75</v>
      </c>
      <c r="B25028" s="2">
        <v>1760432.2918801799</v>
      </c>
    </row>
    <row r="25029" spans="1:2" x14ac:dyDescent="0.25">
      <c r="A25029" s="1">
        <v>43412.791666666664</v>
      </c>
      <c r="B25029" s="2">
        <v>1788455.1741199901</v>
      </c>
    </row>
    <row r="25030" spans="1:2" x14ac:dyDescent="0.25">
      <c r="A25030" s="1">
        <v>43412.833333333336</v>
      </c>
      <c r="B25030" s="2">
        <v>1762920.47476086</v>
      </c>
    </row>
    <row r="25031" spans="1:2" x14ac:dyDescent="0.25">
      <c r="A25031" s="1">
        <v>43412.875</v>
      </c>
      <c r="B25031" s="2">
        <v>1701916.0747224099</v>
      </c>
    </row>
    <row r="25032" spans="1:2" x14ac:dyDescent="0.25">
      <c r="A25032" s="1">
        <v>43412.916666666664</v>
      </c>
      <c r="B25032" s="2">
        <v>1511463.30892575</v>
      </c>
    </row>
    <row r="25033" spans="1:2" x14ac:dyDescent="0.25">
      <c r="A25033" s="1">
        <v>43412.958333333336</v>
      </c>
      <c r="B25033" s="2">
        <v>1377904.84635573</v>
      </c>
    </row>
    <row r="25034" spans="1:2" x14ac:dyDescent="0.25">
      <c r="A25034" s="1">
        <v>43413</v>
      </c>
      <c r="B25034" s="2">
        <v>1322752.5109808201</v>
      </c>
    </row>
    <row r="25035" spans="1:2" x14ac:dyDescent="0.25">
      <c r="A25035" s="1">
        <v>43413.041666666664</v>
      </c>
      <c r="B25035" s="2">
        <v>1302341.2262303201</v>
      </c>
    </row>
    <row r="25036" spans="1:2" x14ac:dyDescent="0.25">
      <c r="A25036" s="1">
        <v>43413.083333333336</v>
      </c>
      <c r="B25036" s="2">
        <v>1244760.8848250301</v>
      </c>
    </row>
    <row r="25037" spans="1:2" x14ac:dyDescent="0.25">
      <c r="A25037" s="1">
        <v>43413.125</v>
      </c>
      <c r="B25037" s="2">
        <v>1286908.5412064099</v>
      </c>
    </row>
    <row r="25038" spans="1:2" x14ac:dyDescent="0.25">
      <c r="A25038" s="1">
        <v>43413.166666666664</v>
      </c>
      <c r="B25038" s="2">
        <v>1363562.1369440099</v>
      </c>
    </row>
    <row r="25039" spans="1:2" x14ac:dyDescent="0.25">
      <c r="A25039" s="1">
        <v>43413.208333333336</v>
      </c>
      <c r="B25039" s="2">
        <v>1506881.5941137699</v>
      </c>
    </row>
    <row r="25040" spans="1:2" x14ac:dyDescent="0.25">
      <c r="A25040" s="1">
        <v>43413.25</v>
      </c>
      <c r="B25040" s="2">
        <v>1642832.3199277299</v>
      </c>
    </row>
    <row r="25041" spans="1:2" x14ac:dyDescent="0.25">
      <c r="A25041" s="1">
        <v>43413.291666666664</v>
      </c>
      <c r="B25041" s="2">
        <v>1667129.7531161399</v>
      </c>
    </row>
    <row r="25042" spans="1:2" x14ac:dyDescent="0.25">
      <c r="A25042" s="1">
        <v>43413.333333333336</v>
      </c>
      <c r="B25042" s="2">
        <v>1593255.56959462</v>
      </c>
    </row>
    <row r="25043" spans="1:2" x14ac:dyDescent="0.25">
      <c r="A25043" s="1">
        <v>43413.375</v>
      </c>
      <c r="B25043" s="2">
        <v>1587023.7418712799</v>
      </c>
    </row>
    <row r="25044" spans="1:2" x14ac:dyDescent="0.25">
      <c r="A25044" s="1">
        <v>43413.416666666664</v>
      </c>
      <c r="B25044" s="2">
        <v>1588277.96843723</v>
      </c>
    </row>
    <row r="25045" spans="1:2" x14ac:dyDescent="0.25">
      <c r="A25045" s="1">
        <v>43413.458333333336</v>
      </c>
      <c r="B25045" s="2">
        <v>1621718.4421878301</v>
      </c>
    </row>
    <row r="25046" spans="1:2" x14ac:dyDescent="0.25">
      <c r="A25046" s="1">
        <v>43413.5</v>
      </c>
      <c r="B25046" s="2">
        <v>1614234.2469665001</v>
      </c>
    </row>
    <row r="25047" spans="1:2" x14ac:dyDescent="0.25">
      <c r="A25047" s="1">
        <v>43413.541666666664</v>
      </c>
      <c r="B25047" s="2">
        <v>1635827.56488279</v>
      </c>
    </row>
    <row r="25048" spans="1:2" x14ac:dyDescent="0.25">
      <c r="A25048" s="1">
        <v>43413.583333333336</v>
      </c>
      <c r="B25048" s="2">
        <v>1640217.41448776</v>
      </c>
    </row>
    <row r="25049" spans="1:2" x14ac:dyDescent="0.25">
      <c r="A25049" s="1">
        <v>43413.625</v>
      </c>
      <c r="B25049" s="2">
        <v>1695094.1895917</v>
      </c>
    </row>
    <row r="25050" spans="1:2" x14ac:dyDescent="0.25">
      <c r="A25050" s="1">
        <v>43413.666666666664</v>
      </c>
      <c r="B25050" s="2">
        <v>1764043.8098754101</v>
      </c>
    </row>
    <row r="25051" spans="1:2" x14ac:dyDescent="0.25">
      <c r="A25051" s="1">
        <v>43413.708333333336</v>
      </c>
      <c r="B25051" s="2">
        <v>1931174.0620525901</v>
      </c>
    </row>
    <row r="25052" spans="1:2" x14ac:dyDescent="0.25">
      <c r="A25052" s="1">
        <v>43413.75</v>
      </c>
      <c r="B25052" s="2">
        <v>1955813.59324653</v>
      </c>
    </row>
    <row r="25053" spans="1:2" x14ac:dyDescent="0.25">
      <c r="A25053" s="1">
        <v>43413.791666666664</v>
      </c>
      <c r="B25053" s="2">
        <v>1936372.4369445201</v>
      </c>
    </row>
    <row r="25054" spans="1:2" x14ac:dyDescent="0.25">
      <c r="A25054" s="1">
        <v>43413.833333333336</v>
      </c>
      <c r="B25054" s="2">
        <v>1900492.8096284</v>
      </c>
    </row>
    <row r="25055" spans="1:2" x14ac:dyDescent="0.25">
      <c r="A25055" s="1">
        <v>43413.875</v>
      </c>
      <c r="B25055" s="2">
        <v>1849965.9632515099</v>
      </c>
    </row>
    <row r="25056" spans="1:2" x14ac:dyDescent="0.25">
      <c r="A25056" s="1">
        <v>43413.916666666664</v>
      </c>
      <c r="B25056" s="2">
        <v>1814966.4990604599</v>
      </c>
    </row>
    <row r="25057" spans="1:2" x14ac:dyDescent="0.25">
      <c r="A25057" s="1">
        <v>43413.958333333336</v>
      </c>
      <c r="B25057" s="2">
        <v>1762574.4893775701</v>
      </c>
    </row>
    <row r="25058" spans="1:2" x14ac:dyDescent="0.25">
      <c r="A25058" s="1">
        <v>43414</v>
      </c>
      <c r="B25058" s="2">
        <v>1702685.6456411299</v>
      </c>
    </row>
    <row r="25059" spans="1:2" x14ac:dyDescent="0.25">
      <c r="A25059" s="1">
        <v>43414.041666666664</v>
      </c>
      <c r="B25059" s="2">
        <v>1720037.0188498399</v>
      </c>
    </row>
    <row r="25060" spans="1:2" x14ac:dyDescent="0.25">
      <c r="A25060" s="1">
        <v>43414.083333333336</v>
      </c>
      <c r="B25060" s="2">
        <v>1673520.9444629501</v>
      </c>
    </row>
    <row r="25061" spans="1:2" x14ac:dyDescent="0.25">
      <c r="A25061" s="1">
        <v>43414.125</v>
      </c>
      <c r="B25061" s="2">
        <v>1693356.2830628201</v>
      </c>
    </row>
    <row r="25062" spans="1:2" x14ac:dyDescent="0.25">
      <c r="A25062" s="1">
        <v>43414.166666666664</v>
      </c>
      <c r="B25062" s="2">
        <v>1767335.55934086</v>
      </c>
    </row>
    <row r="25063" spans="1:2" x14ac:dyDescent="0.25">
      <c r="A25063" s="1">
        <v>43414.208333333336</v>
      </c>
      <c r="B25063" s="2">
        <v>1860976.4726634601</v>
      </c>
    </row>
    <row r="25064" spans="1:2" x14ac:dyDescent="0.25">
      <c r="A25064" s="1">
        <v>43414.25</v>
      </c>
      <c r="B25064" s="2">
        <v>1976613.56603406</v>
      </c>
    </row>
    <row r="25065" spans="1:2" x14ac:dyDescent="0.25">
      <c r="A25065" s="1">
        <v>43414.291666666664</v>
      </c>
      <c r="B25065" s="2">
        <v>2084185.5648209699</v>
      </c>
    </row>
    <row r="25066" spans="1:2" x14ac:dyDescent="0.25">
      <c r="A25066" s="1">
        <v>43414.333333333336</v>
      </c>
      <c r="B25066" s="2">
        <v>2063269.9828544301</v>
      </c>
    </row>
    <row r="25067" spans="1:2" x14ac:dyDescent="0.25">
      <c r="A25067" s="1">
        <v>43414.375</v>
      </c>
      <c r="B25067" s="2">
        <v>1970356.44534247</v>
      </c>
    </row>
    <row r="25068" spans="1:2" x14ac:dyDescent="0.25">
      <c r="A25068" s="1">
        <v>43414.416666666664</v>
      </c>
      <c r="B25068" s="2">
        <v>1789505.58679432</v>
      </c>
    </row>
    <row r="25069" spans="1:2" x14ac:dyDescent="0.25">
      <c r="A25069" s="1">
        <v>43414.458333333336</v>
      </c>
      <c r="B25069" s="2">
        <v>1737938.8180151701</v>
      </c>
    </row>
    <row r="25070" spans="1:2" x14ac:dyDescent="0.25">
      <c r="A25070" s="1">
        <v>43414.5</v>
      </c>
      <c r="B25070" s="2">
        <v>1665577.6737722801</v>
      </c>
    </row>
    <row r="25071" spans="1:2" x14ac:dyDescent="0.25">
      <c r="A25071" s="1">
        <v>43414.541666666664</v>
      </c>
      <c r="B25071" s="2">
        <v>1574211.5271888999</v>
      </c>
    </row>
    <row r="25072" spans="1:2" x14ac:dyDescent="0.25">
      <c r="A25072" s="1">
        <v>43414.583333333336</v>
      </c>
      <c r="B25072" s="2">
        <v>1560388.30181134</v>
      </c>
    </row>
    <row r="25073" spans="1:2" x14ac:dyDescent="0.25">
      <c r="A25073" s="1">
        <v>43414.625</v>
      </c>
      <c r="B25073" s="2">
        <v>1626968.70047517</v>
      </c>
    </row>
    <row r="25074" spans="1:2" x14ac:dyDescent="0.25">
      <c r="A25074" s="1">
        <v>43414.666666666664</v>
      </c>
      <c r="B25074" s="2">
        <v>1766232.2883123299</v>
      </c>
    </row>
    <row r="25075" spans="1:2" x14ac:dyDescent="0.25">
      <c r="A25075" s="1">
        <v>43414.708333333336</v>
      </c>
      <c r="B25075" s="2">
        <v>1936936.3961527599</v>
      </c>
    </row>
    <row r="25076" spans="1:2" x14ac:dyDescent="0.25">
      <c r="A25076" s="1">
        <v>43414.75</v>
      </c>
      <c r="B25076" s="2">
        <v>2016533.60545601</v>
      </c>
    </row>
    <row r="25077" spans="1:2" x14ac:dyDescent="0.25">
      <c r="A25077" s="1">
        <v>43414.791666666664</v>
      </c>
      <c r="B25077" s="2">
        <v>2000294.2524206799</v>
      </c>
    </row>
    <row r="25078" spans="1:2" x14ac:dyDescent="0.25">
      <c r="A25078" s="1">
        <v>43414.833333333336</v>
      </c>
      <c r="B25078" s="2">
        <v>1983138.86722765</v>
      </c>
    </row>
    <row r="25079" spans="1:2" x14ac:dyDescent="0.25">
      <c r="A25079" s="1">
        <v>43414.875</v>
      </c>
      <c r="B25079" s="2">
        <v>1900408.4341098999</v>
      </c>
    </row>
    <row r="25080" spans="1:2" x14ac:dyDescent="0.25">
      <c r="A25080" s="1">
        <v>43414.916666666664</v>
      </c>
      <c r="B25080" s="2">
        <v>1783101.9241054701</v>
      </c>
    </row>
    <row r="25081" spans="1:2" x14ac:dyDescent="0.25">
      <c r="A25081" s="1">
        <v>43414.958333333336</v>
      </c>
      <c r="B25081" s="2">
        <v>1670166.00681422</v>
      </c>
    </row>
    <row r="25082" spans="1:2" x14ac:dyDescent="0.25">
      <c r="A25082" s="1">
        <v>43415</v>
      </c>
      <c r="B25082" s="2">
        <v>1601361.1266898499</v>
      </c>
    </row>
    <row r="25083" spans="1:2" x14ac:dyDescent="0.25">
      <c r="A25083" s="1">
        <v>43415.041666666664</v>
      </c>
      <c r="B25083" s="2">
        <v>1567116.6947475399</v>
      </c>
    </row>
    <row r="25084" spans="1:2" x14ac:dyDescent="0.25">
      <c r="A25084" s="1">
        <v>43415.083333333336</v>
      </c>
      <c r="B25084" s="2">
        <v>1484432.4576152901</v>
      </c>
    </row>
    <row r="25085" spans="1:2" x14ac:dyDescent="0.25">
      <c r="A25085" s="1">
        <v>43415.125</v>
      </c>
      <c r="B25085" s="2">
        <v>1518987.80984994</v>
      </c>
    </row>
    <row r="25086" spans="1:2" x14ac:dyDescent="0.25">
      <c r="A25086" s="1">
        <v>43415.166666666664</v>
      </c>
      <c r="B25086" s="2">
        <v>1531894.9877337599</v>
      </c>
    </row>
    <row r="25087" spans="1:2" x14ac:dyDescent="0.25">
      <c r="A25087" s="1">
        <v>43415.208333333336</v>
      </c>
      <c r="B25087" s="2">
        <v>1559173.1738520099</v>
      </c>
    </row>
    <row r="25088" spans="1:2" x14ac:dyDescent="0.25">
      <c r="A25088" s="1">
        <v>43415.25</v>
      </c>
      <c r="B25088" s="2">
        <v>1694480.51102286</v>
      </c>
    </row>
    <row r="25089" spans="1:2" x14ac:dyDescent="0.25">
      <c r="A25089" s="1">
        <v>43415.291666666664</v>
      </c>
      <c r="B25089" s="2">
        <v>1814520.80119039</v>
      </c>
    </row>
    <row r="25090" spans="1:2" x14ac:dyDescent="0.25">
      <c r="A25090" s="1">
        <v>43415.333333333336</v>
      </c>
      <c r="B25090" s="2">
        <v>1822944.1621396199</v>
      </c>
    </row>
    <row r="25091" spans="1:2" x14ac:dyDescent="0.25">
      <c r="A25091" s="1">
        <v>43415.375</v>
      </c>
      <c r="B25091" s="2">
        <v>1798454.1527035399</v>
      </c>
    </row>
    <row r="25092" spans="1:2" x14ac:dyDescent="0.25">
      <c r="A25092" s="1">
        <v>43415.416666666664</v>
      </c>
      <c r="B25092" s="2">
        <v>1708145.0864255</v>
      </c>
    </row>
    <row r="25093" spans="1:2" x14ac:dyDescent="0.25">
      <c r="A25093" s="1">
        <v>43415.458333333336</v>
      </c>
      <c r="B25093" s="2">
        <v>1621193.96572835</v>
      </c>
    </row>
    <row r="25094" spans="1:2" x14ac:dyDescent="0.25">
      <c r="A25094" s="1">
        <v>43415.5</v>
      </c>
      <c r="B25094" s="2">
        <v>1575235.96927457</v>
      </c>
    </row>
    <row r="25095" spans="1:2" x14ac:dyDescent="0.25">
      <c r="A25095" s="1">
        <v>43415.541666666664</v>
      </c>
      <c r="B25095" s="2">
        <v>1594559.95602028</v>
      </c>
    </row>
    <row r="25096" spans="1:2" x14ac:dyDescent="0.25">
      <c r="A25096" s="1">
        <v>43415.583333333336</v>
      </c>
      <c r="B25096" s="2">
        <v>1581519.0491748999</v>
      </c>
    </row>
    <row r="25097" spans="1:2" x14ac:dyDescent="0.25">
      <c r="A25097" s="1">
        <v>43415.625</v>
      </c>
      <c r="B25097" s="2">
        <v>1644985.9376185599</v>
      </c>
    </row>
    <row r="25098" spans="1:2" x14ac:dyDescent="0.25">
      <c r="A25098" s="1">
        <v>43415.666666666664</v>
      </c>
      <c r="B25098" s="2">
        <v>1733167.9144008399</v>
      </c>
    </row>
    <row r="25099" spans="1:2" x14ac:dyDescent="0.25">
      <c r="A25099" s="1">
        <v>43415.708333333336</v>
      </c>
      <c r="B25099" s="2">
        <v>1822721.4833001399</v>
      </c>
    </row>
    <row r="25100" spans="1:2" x14ac:dyDescent="0.25">
      <c r="A25100" s="1">
        <v>43415.75</v>
      </c>
      <c r="B25100" s="2">
        <v>1840171.2637032999</v>
      </c>
    </row>
    <row r="25101" spans="1:2" x14ac:dyDescent="0.25">
      <c r="A25101" s="1">
        <v>43415.791666666664</v>
      </c>
      <c r="B25101" s="2">
        <v>1850044.7044458201</v>
      </c>
    </row>
    <row r="25102" spans="1:2" x14ac:dyDescent="0.25">
      <c r="A25102" s="1">
        <v>43415.833333333336</v>
      </c>
      <c r="B25102" s="2">
        <v>1806327.9879441799</v>
      </c>
    </row>
    <row r="25103" spans="1:2" x14ac:dyDescent="0.25">
      <c r="A25103" s="1">
        <v>43415.875</v>
      </c>
      <c r="B25103" s="2">
        <v>1682271.9853198701</v>
      </c>
    </row>
    <row r="25104" spans="1:2" x14ac:dyDescent="0.25">
      <c r="A25104" s="1">
        <v>43415.916666666664</v>
      </c>
      <c r="B25104" s="2">
        <v>1543531.0142427401</v>
      </c>
    </row>
    <row r="25105" spans="1:2" x14ac:dyDescent="0.25">
      <c r="A25105" s="1">
        <v>43415.958333333336</v>
      </c>
      <c r="B25105" s="2">
        <v>1378760.3748943401</v>
      </c>
    </row>
    <row r="25106" spans="1:2" x14ac:dyDescent="0.25">
      <c r="A25106" s="1">
        <v>43416</v>
      </c>
      <c r="B25106" s="2">
        <v>1297411.45708646</v>
      </c>
    </row>
    <row r="25107" spans="1:2" x14ac:dyDescent="0.25">
      <c r="A25107" s="1">
        <v>43416.041666666664</v>
      </c>
      <c r="B25107" s="2">
        <v>1277820.7151999299</v>
      </c>
    </row>
    <row r="25108" spans="1:2" x14ac:dyDescent="0.25">
      <c r="A25108" s="1">
        <v>43416.083333333336</v>
      </c>
      <c r="B25108" s="2">
        <v>1211686.79915624</v>
      </c>
    </row>
    <row r="25109" spans="1:2" x14ac:dyDescent="0.25">
      <c r="A25109" s="1">
        <v>43416.125</v>
      </c>
      <c r="B25109" s="2">
        <v>1231430.1828836401</v>
      </c>
    </row>
    <row r="25110" spans="1:2" x14ac:dyDescent="0.25">
      <c r="A25110" s="1">
        <v>43416.166666666664</v>
      </c>
      <c r="B25110" s="2">
        <v>1303789.15224482</v>
      </c>
    </row>
    <row r="25111" spans="1:2" x14ac:dyDescent="0.25">
      <c r="A25111" s="1">
        <v>43416.208333333336</v>
      </c>
      <c r="B25111" s="2">
        <v>1409444.11535786</v>
      </c>
    </row>
    <row r="25112" spans="1:2" x14ac:dyDescent="0.25">
      <c r="A25112" s="1">
        <v>43416.25</v>
      </c>
      <c r="B25112" s="2">
        <v>1570224.20210861</v>
      </c>
    </row>
    <row r="25113" spans="1:2" x14ac:dyDescent="0.25">
      <c r="A25113" s="1">
        <v>43416.291666666664</v>
      </c>
      <c r="B25113" s="2">
        <v>1624592.8900087101</v>
      </c>
    </row>
    <row r="25114" spans="1:2" x14ac:dyDescent="0.25">
      <c r="A25114" s="1">
        <v>43416.333333333336</v>
      </c>
      <c r="B25114" s="2">
        <v>1566421.5479303901</v>
      </c>
    </row>
    <row r="25115" spans="1:2" x14ac:dyDescent="0.25">
      <c r="A25115" s="1">
        <v>43416.375</v>
      </c>
      <c r="B25115" s="2">
        <v>1560975.2385633099</v>
      </c>
    </row>
    <row r="25116" spans="1:2" x14ac:dyDescent="0.25">
      <c r="A25116" s="1">
        <v>43416.416666666664</v>
      </c>
      <c r="B25116" s="2">
        <v>1623049.9753676001</v>
      </c>
    </row>
    <row r="25117" spans="1:2" x14ac:dyDescent="0.25">
      <c r="A25117" s="1">
        <v>43416.458333333336</v>
      </c>
      <c r="B25117" s="2">
        <v>1663870.1693327299</v>
      </c>
    </row>
    <row r="25118" spans="1:2" x14ac:dyDescent="0.25">
      <c r="A25118" s="1">
        <v>43416.5</v>
      </c>
      <c r="B25118" s="2">
        <v>1687147.85823543</v>
      </c>
    </row>
    <row r="25119" spans="1:2" x14ac:dyDescent="0.25">
      <c r="A25119" s="1">
        <v>43416.541666666664</v>
      </c>
      <c r="B25119" s="2">
        <v>1727464.8993334</v>
      </c>
    </row>
    <row r="25120" spans="1:2" x14ac:dyDescent="0.25">
      <c r="A25120" s="1">
        <v>43416.583333333336</v>
      </c>
      <c r="B25120" s="2">
        <v>1768832.98102132</v>
      </c>
    </row>
    <row r="25121" spans="1:2" x14ac:dyDescent="0.25">
      <c r="A25121" s="1">
        <v>43416.625</v>
      </c>
      <c r="B25121" s="2">
        <v>1820922.9261252999</v>
      </c>
    </row>
    <row r="25122" spans="1:2" x14ac:dyDescent="0.25">
      <c r="A25122" s="1">
        <v>43416.666666666664</v>
      </c>
      <c r="B25122" s="2">
        <v>1995656.9850725499</v>
      </c>
    </row>
    <row r="25123" spans="1:2" x14ac:dyDescent="0.25">
      <c r="A25123" s="1">
        <v>43416.708333333336</v>
      </c>
      <c r="B25123" s="2">
        <v>2141870.0367501802</v>
      </c>
    </row>
    <row r="25124" spans="1:2" x14ac:dyDescent="0.25">
      <c r="A25124" s="1">
        <v>43416.75</v>
      </c>
      <c r="B25124" s="2">
        <v>2139395.1602312401</v>
      </c>
    </row>
    <row r="25125" spans="1:2" x14ac:dyDescent="0.25">
      <c r="A25125" s="1">
        <v>43416.791666666664</v>
      </c>
      <c r="B25125" s="2">
        <v>2124140.7560076299</v>
      </c>
    </row>
    <row r="25126" spans="1:2" x14ac:dyDescent="0.25">
      <c r="A25126" s="1">
        <v>43416.833333333336</v>
      </c>
      <c r="B25126" s="2">
        <v>2078632.0573682699</v>
      </c>
    </row>
    <row r="25127" spans="1:2" x14ac:dyDescent="0.25">
      <c r="A25127" s="1">
        <v>43416.875</v>
      </c>
      <c r="B25127" s="2">
        <v>1975358.19152305</v>
      </c>
    </row>
    <row r="25128" spans="1:2" x14ac:dyDescent="0.25">
      <c r="A25128" s="1">
        <v>43416.916666666664</v>
      </c>
      <c r="B25128" s="2">
        <v>1868862.3686375001</v>
      </c>
    </row>
    <row r="25129" spans="1:2" x14ac:dyDescent="0.25">
      <c r="A25129" s="1">
        <v>43416.958333333336</v>
      </c>
      <c r="B25129" s="2">
        <v>1739186.9255582599</v>
      </c>
    </row>
    <row r="25130" spans="1:2" x14ac:dyDescent="0.25">
      <c r="A25130" s="1">
        <v>43417</v>
      </c>
      <c r="B25130" s="2">
        <v>1637704.17936421</v>
      </c>
    </row>
    <row r="25131" spans="1:2" x14ac:dyDescent="0.25">
      <c r="A25131" s="1">
        <v>43417.041666666664</v>
      </c>
      <c r="B25131" s="2">
        <v>1619684.4264243201</v>
      </c>
    </row>
    <row r="25132" spans="1:2" x14ac:dyDescent="0.25">
      <c r="A25132" s="1">
        <v>43417.083333333336</v>
      </c>
      <c r="B25132" s="2">
        <v>1608427.55236035</v>
      </c>
    </row>
    <row r="25133" spans="1:2" x14ac:dyDescent="0.25">
      <c r="A25133" s="1">
        <v>43417.125</v>
      </c>
      <c r="B25133" s="2">
        <v>1669276.0313323899</v>
      </c>
    </row>
    <row r="25134" spans="1:2" x14ac:dyDescent="0.25">
      <c r="A25134" s="1">
        <v>43417.166666666664</v>
      </c>
      <c r="B25134" s="2">
        <v>1745506.7542449301</v>
      </c>
    </row>
    <row r="25135" spans="1:2" x14ac:dyDescent="0.25">
      <c r="A25135" s="1">
        <v>43417.208333333336</v>
      </c>
      <c r="B25135" s="2">
        <v>1889911.3203390399</v>
      </c>
    </row>
    <row r="25136" spans="1:2" x14ac:dyDescent="0.25">
      <c r="A25136" s="1">
        <v>43417.25</v>
      </c>
      <c r="B25136" s="2">
        <v>2053977.2567924999</v>
      </c>
    </row>
    <row r="25137" spans="1:2" x14ac:dyDescent="0.25">
      <c r="A25137" s="1">
        <v>43417.291666666664</v>
      </c>
      <c r="B25137" s="2">
        <v>2111784.9113189499</v>
      </c>
    </row>
    <row r="25138" spans="1:2" x14ac:dyDescent="0.25">
      <c r="A25138" s="1">
        <v>43417.333333333336</v>
      </c>
      <c r="B25138" s="2">
        <v>2005618.3560089299</v>
      </c>
    </row>
    <row r="25139" spans="1:2" x14ac:dyDescent="0.25">
      <c r="A25139" s="1">
        <v>43417.375</v>
      </c>
      <c r="B25139" s="2">
        <v>1931346.4407011401</v>
      </c>
    </row>
    <row r="25140" spans="1:2" x14ac:dyDescent="0.25">
      <c r="A25140" s="1">
        <v>43417.416666666664</v>
      </c>
      <c r="B25140" s="2">
        <v>1825969.21794542</v>
      </c>
    </row>
    <row r="25141" spans="1:2" x14ac:dyDescent="0.25">
      <c r="A25141" s="1">
        <v>43417.458333333336</v>
      </c>
      <c r="B25141" s="2">
        <v>1697902.6308770999</v>
      </c>
    </row>
    <row r="25142" spans="1:2" x14ac:dyDescent="0.25">
      <c r="A25142" s="1">
        <v>43417.5</v>
      </c>
      <c r="B25142" s="2">
        <v>1647472.2432358901</v>
      </c>
    </row>
    <row r="25143" spans="1:2" x14ac:dyDescent="0.25">
      <c r="A25143" s="1">
        <v>43417.541666666664</v>
      </c>
      <c r="B25143" s="2">
        <v>1591427.7172966001</v>
      </c>
    </row>
    <row r="25144" spans="1:2" x14ac:dyDescent="0.25">
      <c r="A25144" s="1">
        <v>43417.583333333336</v>
      </c>
      <c r="B25144" s="2">
        <v>1627298.68790951</v>
      </c>
    </row>
    <row r="25145" spans="1:2" x14ac:dyDescent="0.25">
      <c r="A25145" s="1">
        <v>43417.625</v>
      </c>
      <c r="B25145" s="2">
        <v>1742009.6883038401</v>
      </c>
    </row>
    <row r="25146" spans="1:2" x14ac:dyDescent="0.25">
      <c r="A25146" s="1">
        <v>43417.666666666664</v>
      </c>
      <c r="B25146" s="2">
        <v>1945605.3910884501</v>
      </c>
    </row>
    <row r="25147" spans="1:2" x14ac:dyDescent="0.25">
      <c r="A25147" s="1">
        <v>43417.708333333336</v>
      </c>
      <c r="B25147" s="2">
        <v>2202217.6503078402</v>
      </c>
    </row>
    <row r="25148" spans="1:2" x14ac:dyDescent="0.25">
      <c r="A25148" s="1">
        <v>43417.75</v>
      </c>
      <c r="B25148" s="2">
        <v>2284162.1854335801</v>
      </c>
    </row>
    <row r="25149" spans="1:2" x14ac:dyDescent="0.25">
      <c r="A25149" s="1">
        <v>43417.791666666664</v>
      </c>
      <c r="B25149" s="2">
        <v>2303357.24594987</v>
      </c>
    </row>
    <row r="25150" spans="1:2" x14ac:dyDescent="0.25">
      <c r="A25150" s="1">
        <v>43417.833333333336</v>
      </c>
      <c r="B25150" s="2">
        <v>2295027.8184196102</v>
      </c>
    </row>
    <row r="25151" spans="1:2" x14ac:dyDescent="0.25">
      <c r="A25151" s="1">
        <v>43417.875</v>
      </c>
      <c r="B25151" s="2">
        <v>2209052.9716358702</v>
      </c>
    </row>
    <row r="25152" spans="1:2" x14ac:dyDescent="0.25">
      <c r="A25152" s="1">
        <v>43417.916666666664</v>
      </c>
      <c r="B25152" s="2">
        <v>2049600.3532032699</v>
      </c>
    </row>
    <row r="25153" spans="1:2" x14ac:dyDescent="0.25">
      <c r="A25153" s="1">
        <v>43417.958333333336</v>
      </c>
      <c r="B25153" s="2">
        <v>1925108.76693507</v>
      </c>
    </row>
    <row r="25154" spans="1:2" x14ac:dyDescent="0.25">
      <c r="A25154" s="1">
        <v>43418</v>
      </c>
      <c r="B25154" s="2">
        <v>1878683.3718308299</v>
      </c>
    </row>
    <row r="25155" spans="1:2" x14ac:dyDescent="0.25">
      <c r="A25155" s="1">
        <v>43418.041666666664</v>
      </c>
      <c r="B25155" s="2">
        <v>1865384.8348099401</v>
      </c>
    </row>
    <row r="25156" spans="1:2" x14ac:dyDescent="0.25">
      <c r="A25156" s="1">
        <v>43418.083333333336</v>
      </c>
      <c r="B25156" s="2">
        <v>1898721.09228142</v>
      </c>
    </row>
    <row r="25157" spans="1:2" x14ac:dyDescent="0.25">
      <c r="A25157" s="1">
        <v>43418.125</v>
      </c>
      <c r="B25157" s="2">
        <v>1929404.8123811199</v>
      </c>
    </row>
    <row r="25158" spans="1:2" x14ac:dyDescent="0.25">
      <c r="A25158" s="1">
        <v>43418.166666666664</v>
      </c>
      <c r="B25158" s="2">
        <v>2037428.7497777599</v>
      </c>
    </row>
    <row r="25159" spans="1:2" x14ac:dyDescent="0.25">
      <c r="A25159" s="1">
        <v>43418.208333333336</v>
      </c>
      <c r="B25159" s="2">
        <v>2171338.0574711999</v>
      </c>
    </row>
    <row r="25160" spans="1:2" x14ac:dyDescent="0.25">
      <c r="A25160" s="1">
        <v>43418.25</v>
      </c>
      <c r="B25160" s="2">
        <v>2301421.20054211</v>
      </c>
    </row>
    <row r="25161" spans="1:2" x14ac:dyDescent="0.25">
      <c r="A25161" s="1">
        <v>43418.291666666664</v>
      </c>
      <c r="B25161" s="2">
        <v>2286752.4478771798</v>
      </c>
    </row>
    <row r="25162" spans="1:2" x14ac:dyDescent="0.25">
      <c r="A25162" s="1">
        <v>43418.333333333336</v>
      </c>
      <c r="B25162" s="2">
        <v>2144930.5869120001</v>
      </c>
    </row>
    <row r="25163" spans="1:2" x14ac:dyDescent="0.25">
      <c r="A25163" s="1">
        <v>43418.375</v>
      </c>
      <c r="B25163" s="2">
        <v>2000371.79885664</v>
      </c>
    </row>
    <row r="25164" spans="1:2" x14ac:dyDescent="0.25">
      <c r="A25164" s="1">
        <v>43418.416666666664</v>
      </c>
      <c r="B25164" s="2">
        <v>1897558.80044007</v>
      </c>
    </row>
    <row r="25165" spans="1:2" x14ac:dyDescent="0.25">
      <c r="A25165" s="1">
        <v>43418.458333333336</v>
      </c>
      <c r="B25165" s="2">
        <v>1820696.6637299201</v>
      </c>
    </row>
    <row r="25166" spans="1:2" x14ac:dyDescent="0.25">
      <c r="A25166" s="1">
        <v>43418.5</v>
      </c>
      <c r="B25166" s="2">
        <v>1706731.4526813901</v>
      </c>
    </row>
    <row r="25167" spans="1:2" x14ac:dyDescent="0.25">
      <c r="A25167" s="1">
        <v>43418.541666666664</v>
      </c>
      <c r="B25167" s="2">
        <v>1690323.5648839199</v>
      </c>
    </row>
    <row r="25168" spans="1:2" x14ac:dyDescent="0.25">
      <c r="A25168" s="1">
        <v>43418.583333333336</v>
      </c>
      <c r="B25168" s="2">
        <v>1745731.6869183599</v>
      </c>
    </row>
    <row r="25169" spans="1:2" x14ac:dyDescent="0.25">
      <c r="A25169" s="1">
        <v>43418.625</v>
      </c>
      <c r="B25169" s="2">
        <v>1805048.43427924</v>
      </c>
    </row>
    <row r="25170" spans="1:2" x14ac:dyDescent="0.25">
      <c r="A25170" s="1">
        <v>43418.666666666664</v>
      </c>
      <c r="B25170" s="2">
        <v>1966148.5408216901</v>
      </c>
    </row>
    <row r="25171" spans="1:2" x14ac:dyDescent="0.25">
      <c r="A25171" s="1">
        <v>43418.708333333336</v>
      </c>
      <c r="B25171" s="2">
        <v>2146550.2695947099</v>
      </c>
    </row>
    <row r="25172" spans="1:2" x14ac:dyDescent="0.25">
      <c r="A25172" s="1">
        <v>43418.75</v>
      </c>
      <c r="B25172" s="2">
        <v>2161869.5492995698</v>
      </c>
    </row>
    <row r="25173" spans="1:2" x14ac:dyDescent="0.25">
      <c r="A25173" s="1">
        <v>43418.791666666664</v>
      </c>
      <c r="B25173" s="2">
        <v>2167605.0804843502</v>
      </c>
    </row>
    <row r="25174" spans="1:2" x14ac:dyDescent="0.25">
      <c r="A25174" s="1">
        <v>43418.833333333336</v>
      </c>
      <c r="B25174" s="2">
        <v>2112009.6076576002</v>
      </c>
    </row>
    <row r="25175" spans="1:2" x14ac:dyDescent="0.25">
      <c r="A25175" s="1">
        <v>43418.875</v>
      </c>
      <c r="B25175" s="2">
        <v>2035993.0762390499</v>
      </c>
    </row>
    <row r="25176" spans="1:2" x14ac:dyDescent="0.25">
      <c r="A25176" s="1">
        <v>43418.916666666664</v>
      </c>
      <c r="B25176" s="2">
        <v>1890423.37921759</v>
      </c>
    </row>
    <row r="25177" spans="1:2" x14ac:dyDescent="0.25">
      <c r="A25177" s="1">
        <v>43418.958333333336</v>
      </c>
      <c r="B25177" s="2">
        <v>1715808.3907472999</v>
      </c>
    </row>
    <row r="25178" spans="1:2" x14ac:dyDescent="0.25">
      <c r="A25178" s="1">
        <v>43419</v>
      </c>
      <c r="B25178" s="2">
        <v>1648748.8781480601</v>
      </c>
    </row>
    <row r="25179" spans="1:2" x14ac:dyDescent="0.25">
      <c r="A25179" s="1">
        <v>43419.041666666664</v>
      </c>
      <c r="B25179" s="2">
        <v>1579096.14586888</v>
      </c>
    </row>
    <row r="25180" spans="1:2" x14ac:dyDescent="0.25">
      <c r="A25180" s="1">
        <v>43419.083333333336</v>
      </c>
      <c r="B25180" s="2">
        <v>1567964.24776486</v>
      </c>
    </row>
    <row r="25181" spans="1:2" x14ac:dyDescent="0.25">
      <c r="A25181" s="1">
        <v>43419.125</v>
      </c>
      <c r="B25181" s="2">
        <v>1590037.29549982</v>
      </c>
    </row>
    <row r="25182" spans="1:2" x14ac:dyDescent="0.25">
      <c r="A25182" s="1">
        <v>43419.166666666664</v>
      </c>
      <c r="B25182" s="2">
        <v>1681345.9764085</v>
      </c>
    </row>
    <row r="25183" spans="1:2" x14ac:dyDescent="0.25">
      <c r="A25183" s="1">
        <v>43419.208333333336</v>
      </c>
      <c r="B25183" s="2">
        <v>1778138.4378474499</v>
      </c>
    </row>
    <row r="25184" spans="1:2" x14ac:dyDescent="0.25">
      <c r="A25184" s="1">
        <v>43419.25</v>
      </c>
      <c r="B25184" s="2">
        <v>1854112.3186097001</v>
      </c>
    </row>
    <row r="25185" spans="1:2" x14ac:dyDescent="0.25">
      <c r="A25185" s="1">
        <v>43419.291666666664</v>
      </c>
      <c r="B25185" s="2">
        <v>1925399.08583753</v>
      </c>
    </row>
    <row r="25186" spans="1:2" x14ac:dyDescent="0.25">
      <c r="A25186" s="1">
        <v>43419.333333333336</v>
      </c>
      <c r="B25186" s="2">
        <v>1914887.3784964699</v>
      </c>
    </row>
    <row r="25187" spans="1:2" x14ac:dyDescent="0.25">
      <c r="A25187" s="1">
        <v>43419.375</v>
      </c>
      <c r="B25187" s="2">
        <v>1863210.22402267</v>
      </c>
    </row>
    <row r="25188" spans="1:2" x14ac:dyDescent="0.25">
      <c r="A25188" s="1">
        <v>43419.416666666664</v>
      </c>
      <c r="B25188" s="2">
        <v>1858373.81813808</v>
      </c>
    </row>
    <row r="25189" spans="1:2" x14ac:dyDescent="0.25">
      <c r="A25189" s="1">
        <v>43419.458333333336</v>
      </c>
      <c r="B25189" s="2">
        <v>1847848.3630637701</v>
      </c>
    </row>
    <row r="25190" spans="1:2" x14ac:dyDescent="0.25">
      <c r="A25190" s="1">
        <v>43419.5</v>
      </c>
      <c r="B25190" s="2">
        <v>1793384.22486459</v>
      </c>
    </row>
    <row r="25191" spans="1:2" x14ac:dyDescent="0.25">
      <c r="A25191" s="1">
        <v>43419.541666666664</v>
      </c>
      <c r="B25191" s="2">
        <v>1726385.9472795899</v>
      </c>
    </row>
    <row r="25192" spans="1:2" x14ac:dyDescent="0.25">
      <c r="A25192" s="1">
        <v>43419.583333333336</v>
      </c>
      <c r="B25192" s="2">
        <v>1644964.38352858</v>
      </c>
    </row>
    <row r="25193" spans="1:2" x14ac:dyDescent="0.25">
      <c r="A25193" s="1">
        <v>43419.625</v>
      </c>
      <c r="B25193" s="2">
        <v>1599474.1938255001</v>
      </c>
    </row>
    <row r="25194" spans="1:2" x14ac:dyDescent="0.25">
      <c r="A25194" s="1">
        <v>43419.666666666664</v>
      </c>
      <c r="B25194" s="2">
        <v>1792218.20094467</v>
      </c>
    </row>
    <row r="25195" spans="1:2" x14ac:dyDescent="0.25">
      <c r="A25195" s="1">
        <v>43419.708333333336</v>
      </c>
      <c r="B25195" s="2">
        <v>2049592.0410658901</v>
      </c>
    </row>
    <row r="25196" spans="1:2" x14ac:dyDescent="0.25">
      <c r="A25196" s="1">
        <v>43419.75</v>
      </c>
      <c r="B25196" s="2">
        <v>2134705.4063280802</v>
      </c>
    </row>
    <row r="25197" spans="1:2" x14ac:dyDescent="0.25">
      <c r="A25197" s="1">
        <v>43419.791666666664</v>
      </c>
      <c r="B25197" s="2">
        <v>2081337.18866461</v>
      </c>
    </row>
    <row r="25198" spans="1:2" x14ac:dyDescent="0.25">
      <c r="A25198" s="1">
        <v>43419.833333333336</v>
      </c>
      <c r="B25198" s="2">
        <v>2047007.5383687899</v>
      </c>
    </row>
    <row r="25199" spans="1:2" x14ac:dyDescent="0.25">
      <c r="A25199" s="1">
        <v>43419.875</v>
      </c>
      <c r="B25199" s="2">
        <v>1930809.8607355701</v>
      </c>
    </row>
    <row r="25200" spans="1:2" x14ac:dyDescent="0.25">
      <c r="A25200" s="1">
        <v>43419.916666666664</v>
      </c>
      <c r="B25200" s="2">
        <v>1801972.34908391</v>
      </c>
    </row>
    <row r="25201" spans="1:2" x14ac:dyDescent="0.25">
      <c r="A25201" s="1">
        <v>43419.958333333336</v>
      </c>
      <c r="B25201" s="2">
        <v>1671170.1387374301</v>
      </c>
    </row>
    <row r="25202" spans="1:2" x14ac:dyDescent="0.25">
      <c r="A25202" s="1">
        <v>43420</v>
      </c>
      <c r="B25202" s="2">
        <v>1630881.8526546599</v>
      </c>
    </row>
    <row r="25203" spans="1:2" x14ac:dyDescent="0.25">
      <c r="A25203" s="1">
        <v>43420.041666666664</v>
      </c>
      <c r="B25203" s="2">
        <v>1575270.9186968601</v>
      </c>
    </row>
    <row r="25204" spans="1:2" x14ac:dyDescent="0.25">
      <c r="A25204" s="1">
        <v>43420.083333333336</v>
      </c>
      <c r="B25204" s="2">
        <v>1564442.1035198299</v>
      </c>
    </row>
    <row r="25205" spans="1:2" x14ac:dyDescent="0.25">
      <c r="A25205" s="1">
        <v>43420.125</v>
      </c>
      <c r="B25205" s="2">
        <v>1526767.92294761</v>
      </c>
    </row>
    <row r="25206" spans="1:2" x14ac:dyDescent="0.25">
      <c r="A25206" s="1">
        <v>43420.166666666664</v>
      </c>
      <c r="B25206" s="2">
        <v>1623564.50991078</v>
      </c>
    </row>
    <row r="25207" spans="1:2" x14ac:dyDescent="0.25">
      <c r="A25207" s="1">
        <v>43420.208333333336</v>
      </c>
      <c r="B25207" s="2">
        <v>1723302.5717996601</v>
      </c>
    </row>
    <row r="25208" spans="1:2" x14ac:dyDescent="0.25">
      <c r="A25208" s="1">
        <v>43420.25</v>
      </c>
      <c r="B25208" s="2">
        <v>1886134.2380422801</v>
      </c>
    </row>
    <row r="25209" spans="1:2" x14ac:dyDescent="0.25">
      <c r="A25209" s="1">
        <v>43420.291666666664</v>
      </c>
      <c r="B25209" s="2">
        <v>1870348.9470224699</v>
      </c>
    </row>
    <row r="25210" spans="1:2" x14ac:dyDescent="0.25">
      <c r="A25210" s="1">
        <v>43420.333333333336</v>
      </c>
      <c r="B25210" s="2">
        <v>1662675.73782503</v>
      </c>
    </row>
    <row r="25211" spans="1:2" x14ac:dyDescent="0.25">
      <c r="A25211" s="1">
        <v>43420.375</v>
      </c>
      <c r="B25211" s="2">
        <v>1485793.7493509301</v>
      </c>
    </row>
    <row r="25212" spans="1:2" x14ac:dyDescent="0.25">
      <c r="A25212" s="1">
        <v>43420.416666666664</v>
      </c>
      <c r="B25212" s="2">
        <v>1397703.6778675001</v>
      </c>
    </row>
    <row r="25213" spans="1:2" x14ac:dyDescent="0.25">
      <c r="A25213" s="1">
        <v>43420.458333333336</v>
      </c>
      <c r="B25213" s="2">
        <v>1327991.89547826</v>
      </c>
    </row>
    <row r="25214" spans="1:2" x14ac:dyDescent="0.25">
      <c r="A25214" s="1">
        <v>43420.5</v>
      </c>
      <c r="B25214" s="2">
        <v>1259881.18172222</v>
      </c>
    </row>
    <row r="25215" spans="1:2" x14ac:dyDescent="0.25">
      <c r="A25215" s="1">
        <v>43420.541666666664</v>
      </c>
      <c r="B25215" s="2">
        <v>1193068.47362786</v>
      </c>
    </row>
    <row r="25216" spans="1:2" x14ac:dyDescent="0.25">
      <c r="A25216" s="1">
        <v>43420.583333333336</v>
      </c>
      <c r="B25216" s="2">
        <v>1172037.6360635899</v>
      </c>
    </row>
    <row r="25217" spans="1:2" x14ac:dyDescent="0.25">
      <c r="A25217" s="1">
        <v>43420.625</v>
      </c>
      <c r="B25217" s="2">
        <v>1210059.5566479701</v>
      </c>
    </row>
    <row r="25218" spans="1:2" x14ac:dyDescent="0.25">
      <c r="A25218" s="1">
        <v>43420.666666666664</v>
      </c>
      <c r="B25218" s="2">
        <v>1349729.9244061101</v>
      </c>
    </row>
    <row r="25219" spans="1:2" x14ac:dyDescent="0.25">
      <c r="A25219" s="1">
        <v>43420.708333333336</v>
      </c>
      <c r="B25219" s="2">
        <v>1585033.1928141401</v>
      </c>
    </row>
    <row r="25220" spans="1:2" x14ac:dyDescent="0.25">
      <c r="A25220" s="1">
        <v>43420.75</v>
      </c>
      <c r="B25220" s="2">
        <v>1689402.2607869799</v>
      </c>
    </row>
    <row r="25221" spans="1:2" x14ac:dyDescent="0.25">
      <c r="A25221" s="1">
        <v>43420.791666666664</v>
      </c>
      <c r="B25221" s="2">
        <v>1677041.9195220401</v>
      </c>
    </row>
    <row r="25222" spans="1:2" x14ac:dyDescent="0.25">
      <c r="A25222" s="1">
        <v>43420.833333333336</v>
      </c>
      <c r="B25222" s="2">
        <v>1695240.77205077</v>
      </c>
    </row>
    <row r="25223" spans="1:2" x14ac:dyDescent="0.25">
      <c r="A25223" s="1">
        <v>43420.875</v>
      </c>
      <c r="B25223" s="2">
        <v>1648417.3668613201</v>
      </c>
    </row>
    <row r="25224" spans="1:2" x14ac:dyDescent="0.25">
      <c r="A25224" s="1">
        <v>43420.916666666664</v>
      </c>
      <c r="B25224" s="2">
        <v>1587996.4439777201</v>
      </c>
    </row>
    <row r="25225" spans="1:2" x14ac:dyDescent="0.25">
      <c r="A25225" s="1">
        <v>43420.958333333336</v>
      </c>
      <c r="B25225" s="2">
        <v>1488319.6711977499</v>
      </c>
    </row>
    <row r="25226" spans="1:2" x14ac:dyDescent="0.25">
      <c r="A25226" s="1">
        <v>43421</v>
      </c>
      <c r="B25226" s="2">
        <v>1460852.7207617401</v>
      </c>
    </row>
    <row r="25227" spans="1:2" x14ac:dyDescent="0.25">
      <c r="A25227" s="1">
        <v>43421.041666666664</v>
      </c>
      <c r="B25227" s="2">
        <v>1404104.6626399299</v>
      </c>
    </row>
    <row r="25228" spans="1:2" x14ac:dyDescent="0.25">
      <c r="A25228" s="1">
        <v>43421.083333333336</v>
      </c>
      <c r="B25228" s="2">
        <v>1400804.4713886899</v>
      </c>
    </row>
    <row r="25229" spans="1:2" x14ac:dyDescent="0.25">
      <c r="A25229" s="1">
        <v>43421.125</v>
      </c>
      <c r="B25229" s="2">
        <v>1429725.5179162701</v>
      </c>
    </row>
    <row r="25230" spans="1:2" x14ac:dyDescent="0.25">
      <c r="A25230" s="1">
        <v>43421.166666666664</v>
      </c>
      <c r="B25230" s="2">
        <v>1472634.02837239</v>
      </c>
    </row>
    <row r="25231" spans="1:2" x14ac:dyDescent="0.25">
      <c r="A25231" s="1">
        <v>43421.208333333336</v>
      </c>
      <c r="B25231" s="2">
        <v>1533828.97676064</v>
      </c>
    </row>
    <row r="25232" spans="1:2" x14ac:dyDescent="0.25">
      <c r="A25232" s="1">
        <v>43421.25</v>
      </c>
      <c r="B25232" s="2">
        <v>1617578.66282162</v>
      </c>
    </row>
    <row r="25233" spans="1:2" x14ac:dyDescent="0.25">
      <c r="A25233" s="1">
        <v>43421.291666666664</v>
      </c>
      <c r="B25233" s="2">
        <v>1765016.31789072</v>
      </c>
    </row>
    <row r="25234" spans="1:2" x14ac:dyDescent="0.25">
      <c r="A25234" s="1">
        <v>43421.333333333336</v>
      </c>
      <c r="B25234" s="2">
        <v>1737904.7385644601</v>
      </c>
    </row>
    <row r="25235" spans="1:2" x14ac:dyDescent="0.25">
      <c r="A25235" s="1">
        <v>43421.375</v>
      </c>
      <c r="B25235" s="2">
        <v>1612790.7764278599</v>
      </c>
    </row>
    <row r="25236" spans="1:2" x14ac:dyDescent="0.25">
      <c r="A25236" s="1">
        <v>43421.416666666664</v>
      </c>
      <c r="B25236" s="2">
        <v>1499011.0813933299</v>
      </c>
    </row>
    <row r="25237" spans="1:2" x14ac:dyDescent="0.25">
      <c r="A25237" s="1">
        <v>43421.458333333336</v>
      </c>
      <c r="B25237" s="2">
        <v>1434192.2897226501</v>
      </c>
    </row>
    <row r="25238" spans="1:2" x14ac:dyDescent="0.25">
      <c r="A25238" s="1">
        <v>43421.5</v>
      </c>
      <c r="B25238" s="2">
        <v>1364673.4614691101</v>
      </c>
    </row>
    <row r="25239" spans="1:2" x14ac:dyDescent="0.25">
      <c r="A25239" s="1">
        <v>43421.541666666664</v>
      </c>
      <c r="B25239" s="2">
        <v>1331335.4026824301</v>
      </c>
    </row>
    <row r="25240" spans="1:2" x14ac:dyDescent="0.25">
      <c r="A25240" s="1">
        <v>43421.583333333336</v>
      </c>
      <c r="B25240" s="2">
        <v>1314570.9259423399</v>
      </c>
    </row>
    <row r="25241" spans="1:2" x14ac:dyDescent="0.25">
      <c r="A25241" s="1">
        <v>43421.625</v>
      </c>
      <c r="B25241" s="2">
        <v>1346248.8234218501</v>
      </c>
    </row>
    <row r="25242" spans="1:2" x14ac:dyDescent="0.25">
      <c r="A25242" s="1">
        <v>43421.666666666664</v>
      </c>
      <c r="B25242" s="2">
        <v>1454341.4584724</v>
      </c>
    </row>
    <row r="25243" spans="1:2" x14ac:dyDescent="0.25">
      <c r="A25243" s="1">
        <v>43421.708333333336</v>
      </c>
      <c r="B25243" s="2">
        <v>1610645.3901070601</v>
      </c>
    </row>
    <row r="25244" spans="1:2" x14ac:dyDescent="0.25">
      <c r="A25244" s="1">
        <v>43421.75</v>
      </c>
      <c r="B25244" s="2">
        <v>1644627.79014801</v>
      </c>
    </row>
    <row r="25245" spans="1:2" x14ac:dyDescent="0.25">
      <c r="A25245" s="1">
        <v>43421.791666666664</v>
      </c>
      <c r="B25245" s="2">
        <v>1628816.1379094301</v>
      </c>
    </row>
    <row r="25246" spans="1:2" x14ac:dyDescent="0.25">
      <c r="A25246" s="1">
        <v>43421.833333333336</v>
      </c>
      <c r="B25246" s="2">
        <v>1597446.92433467</v>
      </c>
    </row>
    <row r="25247" spans="1:2" x14ac:dyDescent="0.25">
      <c r="A25247" s="1">
        <v>43421.875</v>
      </c>
      <c r="B25247" s="2">
        <v>1540886.65523087</v>
      </c>
    </row>
    <row r="25248" spans="1:2" x14ac:dyDescent="0.25">
      <c r="A25248" s="1">
        <v>43421.916666666664</v>
      </c>
      <c r="B25248" s="2">
        <v>1463627.4111244399</v>
      </c>
    </row>
    <row r="25249" spans="1:2" x14ac:dyDescent="0.25">
      <c r="A25249" s="1">
        <v>43421.958333333336</v>
      </c>
      <c r="B25249" s="2">
        <v>1341448.31263075</v>
      </c>
    </row>
    <row r="25250" spans="1:2" x14ac:dyDescent="0.25">
      <c r="A25250" s="1">
        <v>43422</v>
      </c>
      <c r="B25250" s="2">
        <v>1283453.0480979299</v>
      </c>
    </row>
    <row r="25251" spans="1:2" x14ac:dyDescent="0.25">
      <c r="A25251" s="1">
        <v>43422.041666666664</v>
      </c>
      <c r="B25251" s="2">
        <v>1229762.0494709499</v>
      </c>
    </row>
    <row r="25252" spans="1:2" x14ac:dyDescent="0.25">
      <c r="A25252" s="1">
        <v>43422.083333333336</v>
      </c>
      <c r="B25252" s="2">
        <v>1201980.94560098</v>
      </c>
    </row>
    <row r="25253" spans="1:2" x14ac:dyDescent="0.25">
      <c r="A25253" s="1">
        <v>43422.125</v>
      </c>
      <c r="B25253" s="2">
        <v>1199002.5504714299</v>
      </c>
    </row>
    <row r="25254" spans="1:2" x14ac:dyDescent="0.25">
      <c r="A25254" s="1">
        <v>43422.166666666664</v>
      </c>
      <c r="B25254" s="2">
        <v>1249234.7946099299</v>
      </c>
    </row>
    <row r="25255" spans="1:2" x14ac:dyDescent="0.25">
      <c r="A25255" s="1">
        <v>43422.208333333336</v>
      </c>
      <c r="B25255" s="2">
        <v>1306477.3324305799</v>
      </c>
    </row>
    <row r="25256" spans="1:2" x14ac:dyDescent="0.25">
      <c r="A25256" s="1">
        <v>43422.25</v>
      </c>
      <c r="B25256" s="2">
        <v>1427987.38871871</v>
      </c>
    </row>
    <row r="25257" spans="1:2" x14ac:dyDescent="0.25">
      <c r="A25257" s="1">
        <v>43422.291666666664</v>
      </c>
      <c r="B25257" s="2">
        <v>1618778.3052928599</v>
      </c>
    </row>
    <row r="25258" spans="1:2" x14ac:dyDescent="0.25">
      <c r="A25258" s="1">
        <v>43422.333333333336</v>
      </c>
      <c r="B25258" s="2">
        <v>1722358.42394663</v>
      </c>
    </row>
    <row r="25259" spans="1:2" x14ac:dyDescent="0.25">
      <c r="A25259" s="1">
        <v>43422.375</v>
      </c>
      <c r="B25259" s="2">
        <v>1761943.7891978701</v>
      </c>
    </row>
    <row r="25260" spans="1:2" x14ac:dyDescent="0.25">
      <c r="A25260" s="1">
        <v>43422.416666666664</v>
      </c>
      <c r="B25260" s="2">
        <v>1761392.3631021499</v>
      </c>
    </row>
    <row r="25261" spans="1:2" x14ac:dyDescent="0.25">
      <c r="A25261" s="1">
        <v>43422.458333333336</v>
      </c>
      <c r="B25261" s="2">
        <v>1774097.3726834699</v>
      </c>
    </row>
    <row r="25262" spans="1:2" x14ac:dyDescent="0.25">
      <c r="A25262" s="1">
        <v>43422.5</v>
      </c>
      <c r="B25262" s="2">
        <v>1849624.2301438199</v>
      </c>
    </row>
    <row r="25263" spans="1:2" x14ac:dyDescent="0.25">
      <c r="A25263" s="1">
        <v>43422.541666666664</v>
      </c>
      <c r="B25263" s="2">
        <v>1817511.9688743299</v>
      </c>
    </row>
    <row r="25264" spans="1:2" x14ac:dyDescent="0.25">
      <c r="A25264" s="1">
        <v>43422.583333333336</v>
      </c>
      <c r="B25264" s="2">
        <v>1823777.81003194</v>
      </c>
    </row>
    <row r="25265" spans="1:2" x14ac:dyDescent="0.25">
      <c r="A25265" s="1">
        <v>43422.625</v>
      </c>
      <c r="B25265" s="2">
        <v>1861260.8563166901</v>
      </c>
    </row>
    <row r="25266" spans="1:2" x14ac:dyDescent="0.25">
      <c r="A25266" s="1">
        <v>43422.666666666664</v>
      </c>
      <c r="B25266" s="2">
        <v>1939166.1034031999</v>
      </c>
    </row>
    <row r="25267" spans="1:2" x14ac:dyDescent="0.25">
      <c r="A25267" s="1">
        <v>43422.708333333336</v>
      </c>
      <c r="B25267" s="2">
        <v>2032220.8045653999</v>
      </c>
    </row>
    <row r="25268" spans="1:2" x14ac:dyDescent="0.25">
      <c r="A25268" s="1">
        <v>43422.75</v>
      </c>
      <c r="B25268" s="2">
        <v>2025285.9306363901</v>
      </c>
    </row>
    <row r="25269" spans="1:2" x14ac:dyDescent="0.25">
      <c r="A25269" s="1">
        <v>43422.791666666664</v>
      </c>
      <c r="B25269" s="2">
        <v>2004264.4273737699</v>
      </c>
    </row>
    <row r="25270" spans="1:2" x14ac:dyDescent="0.25">
      <c r="A25270" s="1">
        <v>43422.833333333336</v>
      </c>
      <c r="B25270" s="2">
        <v>1935016.8384332899</v>
      </c>
    </row>
    <row r="25271" spans="1:2" x14ac:dyDescent="0.25">
      <c r="A25271" s="1">
        <v>43422.875</v>
      </c>
      <c r="B25271" s="2">
        <v>1811419.1345160201</v>
      </c>
    </row>
    <row r="25272" spans="1:2" x14ac:dyDescent="0.25">
      <c r="A25272" s="1">
        <v>43422.916666666664</v>
      </c>
      <c r="B25272" s="2">
        <v>1619287.24047751</v>
      </c>
    </row>
    <row r="25273" spans="1:2" x14ac:dyDescent="0.25">
      <c r="A25273" s="1">
        <v>43422.958333333336</v>
      </c>
      <c r="B25273" s="2">
        <v>1469305.78123691</v>
      </c>
    </row>
    <row r="25274" spans="1:2" x14ac:dyDescent="0.25">
      <c r="A25274" s="1">
        <v>43423</v>
      </c>
      <c r="B25274" s="2">
        <v>1364663.2155540499</v>
      </c>
    </row>
    <row r="25275" spans="1:2" x14ac:dyDescent="0.25">
      <c r="A25275" s="1">
        <v>43423.041666666664</v>
      </c>
      <c r="B25275" s="2">
        <v>1364186.6748889601</v>
      </c>
    </row>
    <row r="25276" spans="1:2" x14ac:dyDescent="0.25">
      <c r="A25276" s="1">
        <v>43423.083333333336</v>
      </c>
      <c r="B25276" s="2">
        <v>1327920.56774348</v>
      </c>
    </row>
    <row r="25277" spans="1:2" x14ac:dyDescent="0.25">
      <c r="A25277" s="1">
        <v>43423.125</v>
      </c>
      <c r="B25277" s="2">
        <v>1349184.8599473599</v>
      </c>
    </row>
    <row r="25278" spans="1:2" x14ac:dyDescent="0.25">
      <c r="A25278" s="1">
        <v>43423.166666666664</v>
      </c>
      <c r="B25278" s="2">
        <v>1428154.01285331</v>
      </c>
    </row>
    <row r="25279" spans="1:2" x14ac:dyDescent="0.25">
      <c r="A25279" s="1">
        <v>43423.208333333336</v>
      </c>
      <c r="B25279" s="2">
        <v>1560413.5117047201</v>
      </c>
    </row>
    <row r="25280" spans="1:2" x14ac:dyDescent="0.25">
      <c r="A25280" s="1">
        <v>43423.25</v>
      </c>
      <c r="B25280" s="2">
        <v>1713836.7092619301</v>
      </c>
    </row>
    <row r="25281" spans="1:2" x14ac:dyDescent="0.25">
      <c r="A25281" s="1">
        <v>43423.291666666664</v>
      </c>
      <c r="B25281" s="2">
        <v>1736381.70140445</v>
      </c>
    </row>
    <row r="25282" spans="1:2" x14ac:dyDescent="0.25">
      <c r="A25282" s="1">
        <v>43423.333333333336</v>
      </c>
      <c r="B25282" s="2">
        <v>1728264.3025658899</v>
      </c>
    </row>
    <row r="25283" spans="1:2" x14ac:dyDescent="0.25">
      <c r="A25283" s="1">
        <v>43423.375</v>
      </c>
      <c r="B25283" s="2">
        <v>1659568.5295520299</v>
      </c>
    </row>
    <row r="25284" spans="1:2" x14ac:dyDescent="0.25">
      <c r="A25284" s="1">
        <v>43423.416666666664</v>
      </c>
      <c r="B25284" s="2">
        <v>1632082.0084951899</v>
      </c>
    </row>
    <row r="25285" spans="1:2" x14ac:dyDescent="0.25">
      <c r="A25285" s="1">
        <v>43423.458333333336</v>
      </c>
      <c r="B25285" s="2">
        <v>1601579.91649298</v>
      </c>
    </row>
    <row r="25286" spans="1:2" x14ac:dyDescent="0.25">
      <c r="A25286" s="1">
        <v>43423.5</v>
      </c>
      <c r="B25286" s="2">
        <v>1529563.6118644499</v>
      </c>
    </row>
    <row r="25287" spans="1:2" x14ac:dyDescent="0.25">
      <c r="A25287" s="1">
        <v>43423.541666666664</v>
      </c>
      <c r="B25287" s="2">
        <v>1546627.4228413601</v>
      </c>
    </row>
    <row r="25288" spans="1:2" x14ac:dyDescent="0.25">
      <c r="A25288" s="1">
        <v>43423.583333333336</v>
      </c>
      <c r="B25288" s="2">
        <v>1560645.4413449001</v>
      </c>
    </row>
    <row r="25289" spans="1:2" x14ac:dyDescent="0.25">
      <c r="A25289" s="1">
        <v>43423.625</v>
      </c>
      <c r="B25289" s="2">
        <v>1590613.98041706</v>
      </c>
    </row>
    <row r="25290" spans="1:2" x14ac:dyDescent="0.25">
      <c r="A25290" s="1">
        <v>43423.666666666664</v>
      </c>
      <c r="B25290" s="2">
        <v>1730132.00873943</v>
      </c>
    </row>
    <row r="25291" spans="1:2" x14ac:dyDescent="0.25">
      <c r="A25291" s="1">
        <v>43423.708333333336</v>
      </c>
      <c r="B25291" s="2">
        <v>1873444.8357190001</v>
      </c>
    </row>
    <row r="25292" spans="1:2" x14ac:dyDescent="0.25">
      <c r="A25292" s="1">
        <v>43423.75</v>
      </c>
      <c r="B25292" s="2">
        <v>1921636.68103645</v>
      </c>
    </row>
    <row r="25293" spans="1:2" x14ac:dyDescent="0.25">
      <c r="A25293" s="1">
        <v>43423.791666666664</v>
      </c>
      <c r="B25293" s="2">
        <v>1927542.2707996401</v>
      </c>
    </row>
    <row r="25294" spans="1:2" x14ac:dyDescent="0.25">
      <c r="A25294" s="1">
        <v>43423.833333333336</v>
      </c>
      <c r="B25294" s="2">
        <v>1896269.2987313699</v>
      </c>
    </row>
    <row r="25295" spans="1:2" x14ac:dyDescent="0.25">
      <c r="A25295" s="1">
        <v>43423.875</v>
      </c>
      <c r="B25295" s="2">
        <v>1787501.0130709801</v>
      </c>
    </row>
    <row r="25296" spans="1:2" x14ac:dyDescent="0.25">
      <c r="A25296" s="1">
        <v>43423.916666666664</v>
      </c>
      <c r="B25296" s="2">
        <v>1683861.57899508</v>
      </c>
    </row>
    <row r="25297" spans="1:2" x14ac:dyDescent="0.25">
      <c r="A25297" s="1">
        <v>43423.958333333336</v>
      </c>
      <c r="B25297" s="2">
        <v>1521721.0900699201</v>
      </c>
    </row>
    <row r="25298" spans="1:2" x14ac:dyDescent="0.25">
      <c r="A25298" s="1">
        <v>43424</v>
      </c>
      <c r="B25298" s="2">
        <v>1477447.0657514201</v>
      </c>
    </row>
    <row r="25299" spans="1:2" x14ac:dyDescent="0.25">
      <c r="A25299" s="1">
        <v>43424.041666666664</v>
      </c>
      <c r="B25299" s="2">
        <v>1374229.4034499701</v>
      </c>
    </row>
    <row r="25300" spans="1:2" x14ac:dyDescent="0.25">
      <c r="A25300" s="1">
        <v>43424.083333333336</v>
      </c>
      <c r="B25300" s="2">
        <v>1393684.0989703999</v>
      </c>
    </row>
    <row r="25301" spans="1:2" x14ac:dyDescent="0.25">
      <c r="A25301" s="1">
        <v>43424.125</v>
      </c>
      <c r="B25301" s="2">
        <v>1391736.90385747</v>
      </c>
    </row>
    <row r="25302" spans="1:2" x14ac:dyDescent="0.25">
      <c r="A25302" s="1">
        <v>43424.166666666664</v>
      </c>
      <c r="B25302" s="2">
        <v>1482573.0365409399</v>
      </c>
    </row>
    <row r="25303" spans="1:2" x14ac:dyDescent="0.25">
      <c r="A25303" s="1">
        <v>43424.208333333336</v>
      </c>
      <c r="B25303" s="2">
        <v>1596732.1763587899</v>
      </c>
    </row>
    <row r="25304" spans="1:2" x14ac:dyDescent="0.25">
      <c r="A25304" s="1">
        <v>43424.25</v>
      </c>
      <c r="B25304" s="2">
        <v>1797471.4096448401</v>
      </c>
    </row>
    <row r="25305" spans="1:2" x14ac:dyDescent="0.25">
      <c r="A25305" s="1">
        <v>43424.291666666664</v>
      </c>
      <c r="B25305" s="2">
        <v>1883214.92420473</v>
      </c>
    </row>
    <row r="25306" spans="1:2" x14ac:dyDescent="0.25">
      <c r="A25306" s="1">
        <v>43424.333333333336</v>
      </c>
      <c r="B25306" s="2">
        <v>1787345.18968112</v>
      </c>
    </row>
    <row r="25307" spans="1:2" x14ac:dyDescent="0.25">
      <c r="A25307" s="1">
        <v>43424.375</v>
      </c>
      <c r="B25307" s="2">
        <v>1764906.13223285</v>
      </c>
    </row>
    <row r="25308" spans="1:2" x14ac:dyDescent="0.25">
      <c r="A25308" s="1">
        <v>43424.416666666664</v>
      </c>
      <c r="B25308" s="2">
        <v>1745599.1591817699</v>
      </c>
    </row>
    <row r="25309" spans="1:2" x14ac:dyDescent="0.25">
      <c r="A25309" s="1">
        <v>43424.458333333336</v>
      </c>
      <c r="B25309" s="2">
        <v>1683776.69407559</v>
      </c>
    </row>
    <row r="25310" spans="1:2" x14ac:dyDescent="0.25">
      <c r="A25310" s="1">
        <v>43424.5</v>
      </c>
      <c r="B25310" s="2">
        <v>1655960.77256066</v>
      </c>
    </row>
    <row r="25311" spans="1:2" x14ac:dyDescent="0.25">
      <c r="A25311" s="1">
        <v>43424.541666666664</v>
      </c>
      <c r="B25311" s="2">
        <v>1564942.61941971</v>
      </c>
    </row>
    <row r="25312" spans="1:2" x14ac:dyDescent="0.25">
      <c r="A25312" s="1">
        <v>43424.583333333336</v>
      </c>
      <c r="B25312" s="2">
        <v>1488575.66052524</v>
      </c>
    </row>
    <row r="25313" spans="1:2" x14ac:dyDescent="0.25">
      <c r="A25313" s="1">
        <v>43424.625</v>
      </c>
      <c r="B25313" s="2">
        <v>1520751.8385012799</v>
      </c>
    </row>
    <row r="25314" spans="1:2" x14ac:dyDescent="0.25">
      <c r="A25314" s="1">
        <v>43424.666666666664</v>
      </c>
      <c r="B25314" s="2">
        <v>1719329.5373229999</v>
      </c>
    </row>
    <row r="25315" spans="1:2" x14ac:dyDescent="0.25">
      <c r="A25315" s="1">
        <v>43424.708333333336</v>
      </c>
      <c r="B25315" s="2">
        <v>1980254.5760226799</v>
      </c>
    </row>
    <row r="25316" spans="1:2" x14ac:dyDescent="0.25">
      <c r="A25316" s="1">
        <v>43424.75</v>
      </c>
      <c r="B25316" s="2">
        <v>2078205.03379973</v>
      </c>
    </row>
    <row r="25317" spans="1:2" x14ac:dyDescent="0.25">
      <c r="A25317" s="1">
        <v>43424.791666666664</v>
      </c>
      <c r="B25317" s="2">
        <v>2073367.52838159</v>
      </c>
    </row>
    <row r="25318" spans="1:2" x14ac:dyDescent="0.25">
      <c r="A25318" s="1">
        <v>43424.833333333336</v>
      </c>
      <c r="B25318" s="2">
        <v>2077711.7063436799</v>
      </c>
    </row>
    <row r="25319" spans="1:2" x14ac:dyDescent="0.25">
      <c r="A25319" s="1">
        <v>43424.875</v>
      </c>
      <c r="B25319" s="2">
        <v>1925883.0465182499</v>
      </c>
    </row>
    <row r="25320" spans="1:2" x14ac:dyDescent="0.25">
      <c r="A25320" s="1">
        <v>43424.916666666664</v>
      </c>
      <c r="B25320" s="2">
        <v>1838370.57455295</v>
      </c>
    </row>
    <row r="25321" spans="1:2" x14ac:dyDescent="0.25">
      <c r="A25321" s="1">
        <v>43424.958333333336</v>
      </c>
      <c r="B25321" s="2">
        <v>1729949.53167824</v>
      </c>
    </row>
    <row r="25322" spans="1:2" x14ac:dyDescent="0.25">
      <c r="A25322" s="1">
        <v>43425</v>
      </c>
      <c r="B25322" s="2">
        <v>1624549.82342</v>
      </c>
    </row>
    <row r="25323" spans="1:2" x14ac:dyDescent="0.25">
      <c r="A25323" s="1">
        <v>43425.041666666664</v>
      </c>
      <c r="B25323" s="2">
        <v>1573565.92277373</v>
      </c>
    </row>
    <row r="25324" spans="1:2" x14ac:dyDescent="0.25">
      <c r="A25324" s="1">
        <v>43425.083333333336</v>
      </c>
      <c r="B25324" s="2">
        <v>1582111.7969726401</v>
      </c>
    </row>
    <row r="25325" spans="1:2" x14ac:dyDescent="0.25">
      <c r="A25325" s="1">
        <v>43425.125</v>
      </c>
      <c r="B25325" s="2">
        <v>1593028.0258682</v>
      </c>
    </row>
    <row r="25326" spans="1:2" x14ac:dyDescent="0.25">
      <c r="A25326" s="1">
        <v>43425.166666666664</v>
      </c>
      <c r="B25326" s="2">
        <v>1648942.62318148</v>
      </c>
    </row>
    <row r="25327" spans="1:2" x14ac:dyDescent="0.25">
      <c r="A25327" s="1">
        <v>43425.208333333336</v>
      </c>
      <c r="B25327" s="2">
        <v>1742428.1204693001</v>
      </c>
    </row>
    <row r="25328" spans="1:2" x14ac:dyDescent="0.25">
      <c r="A25328" s="1">
        <v>43425.25</v>
      </c>
      <c r="B25328" s="2">
        <v>1883069.20310373</v>
      </c>
    </row>
    <row r="25329" spans="1:2" x14ac:dyDescent="0.25">
      <c r="A25329" s="1">
        <v>43425.291666666664</v>
      </c>
      <c r="B25329" s="2">
        <v>1894222.05032248</v>
      </c>
    </row>
    <row r="25330" spans="1:2" x14ac:dyDescent="0.25">
      <c r="A25330" s="1">
        <v>43425.333333333336</v>
      </c>
      <c r="B25330" s="2">
        <v>1759723.3700260001</v>
      </c>
    </row>
    <row r="25331" spans="1:2" x14ac:dyDescent="0.25">
      <c r="A25331" s="1">
        <v>43425.375</v>
      </c>
      <c r="B25331" s="2">
        <v>1562532.08872804</v>
      </c>
    </row>
    <row r="25332" spans="1:2" x14ac:dyDescent="0.25">
      <c r="A25332" s="1">
        <v>43425.416666666664</v>
      </c>
      <c r="B25332" s="2">
        <v>1460535.2395981499</v>
      </c>
    </row>
    <row r="25333" spans="1:2" x14ac:dyDescent="0.25">
      <c r="A25333" s="1">
        <v>43425.458333333336</v>
      </c>
      <c r="B25333" s="2">
        <v>1374975.0954545201</v>
      </c>
    </row>
    <row r="25334" spans="1:2" x14ac:dyDescent="0.25">
      <c r="A25334" s="1">
        <v>43425.5</v>
      </c>
      <c r="B25334" s="2">
        <v>1300146.4417081401</v>
      </c>
    </row>
    <row r="25335" spans="1:2" x14ac:dyDescent="0.25">
      <c r="A25335" s="1">
        <v>43425.541666666664</v>
      </c>
      <c r="B25335" s="2">
        <v>1261326.79681937</v>
      </c>
    </row>
    <row r="25336" spans="1:2" x14ac:dyDescent="0.25">
      <c r="A25336" s="1">
        <v>43425.583333333336</v>
      </c>
      <c r="B25336" s="2">
        <v>1261860.0561397399</v>
      </c>
    </row>
    <row r="25337" spans="1:2" x14ac:dyDescent="0.25">
      <c r="A25337" s="1">
        <v>43425.625</v>
      </c>
      <c r="B25337" s="2">
        <v>1251725.2823357601</v>
      </c>
    </row>
    <row r="25338" spans="1:2" x14ac:dyDescent="0.25">
      <c r="A25338" s="1">
        <v>43425.666666666664</v>
      </c>
      <c r="B25338" s="2">
        <v>1456218.5521740001</v>
      </c>
    </row>
    <row r="25339" spans="1:2" x14ac:dyDescent="0.25">
      <c r="A25339" s="1">
        <v>43425.708333333336</v>
      </c>
      <c r="B25339" s="2">
        <v>1687027.17712386</v>
      </c>
    </row>
    <row r="25340" spans="1:2" x14ac:dyDescent="0.25">
      <c r="A25340" s="1">
        <v>43425.75</v>
      </c>
      <c r="B25340" s="2">
        <v>1689305.40917034</v>
      </c>
    </row>
    <row r="25341" spans="1:2" x14ac:dyDescent="0.25">
      <c r="A25341" s="1">
        <v>43425.791666666664</v>
      </c>
      <c r="B25341" s="2">
        <v>1659543.2883218301</v>
      </c>
    </row>
    <row r="25342" spans="1:2" x14ac:dyDescent="0.25">
      <c r="A25342" s="1">
        <v>43425.833333333336</v>
      </c>
      <c r="B25342" s="2">
        <v>1704855.6331243</v>
      </c>
    </row>
    <row r="25343" spans="1:2" x14ac:dyDescent="0.25">
      <c r="A25343" s="1">
        <v>43425.875</v>
      </c>
      <c r="B25343" s="2">
        <v>1694216.76867027</v>
      </c>
    </row>
    <row r="25344" spans="1:2" x14ac:dyDescent="0.25">
      <c r="A25344" s="1">
        <v>43425.916666666664</v>
      </c>
      <c r="B25344" s="2">
        <v>1656052.4779628499</v>
      </c>
    </row>
    <row r="25345" spans="1:2" x14ac:dyDescent="0.25">
      <c r="A25345" s="1">
        <v>43425.958333333336</v>
      </c>
      <c r="B25345" s="2">
        <v>1520060.9430943001</v>
      </c>
    </row>
    <row r="25346" spans="1:2" x14ac:dyDescent="0.25">
      <c r="A25346" s="1">
        <v>43426</v>
      </c>
      <c r="B25346" s="2">
        <v>1479166.9838599199</v>
      </c>
    </row>
    <row r="25347" spans="1:2" x14ac:dyDescent="0.25">
      <c r="A25347" s="1">
        <v>43426.041666666664</v>
      </c>
      <c r="B25347" s="2">
        <v>1424811.87079249</v>
      </c>
    </row>
    <row r="25348" spans="1:2" x14ac:dyDescent="0.25">
      <c r="A25348" s="1">
        <v>43426.083333333336</v>
      </c>
      <c r="B25348" s="2">
        <v>1395780.00144472</v>
      </c>
    </row>
    <row r="25349" spans="1:2" x14ac:dyDescent="0.25">
      <c r="A25349" s="1">
        <v>43426.125</v>
      </c>
      <c r="B25349" s="2">
        <v>1409618.0826641801</v>
      </c>
    </row>
    <row r="25350" spans="1:2" x14ac:dyDescent="0.25">
      <c r="A25350" s="1">
        <v>43426.166666666664</v>
      </c>
      <c r="B25350" s="2">
        <v>1480827.0655793</v>
      </c>
    </row>
    <row r="25351" spans="1:2" x14ac:dyDescent="0.25">
      <c r="A25351" s="1">
        <v>43426.208333333336</v>
      </c>
      <c r="B25351" s="2">
        <v>1552338.6376205799</v>
      </c>
    </row>
    <row r="25352" spans="1:2" x14ac:dyDescent="0.25">
      <c r="A25352" s="1">
        <v>43426.25</v>
      </c>
      <c r="B25352" s="2">
        <v>1663791.1486386401</v>
      </c>
    </row>
    <row r="25353" spans="1:2" x14ac:dyDescent="0.25">
      <c r="A25353" s="1">
        <v>43426.291666666664</v>
      </c>
      <c r="B25353" s="2">
        <v>1844484.8198091099</v>
      </c>
    </row>
    <row r="25354" spans="1:2" x14ac:dyDescent="0.25">
      <c r="A25354" s="1">
        <v>43426.333333333336</v>
      </c>
      <c r="B25354" s="2">
        <v>1876031.96617818</v>
      </c>
    </row>
    <row r="25355" spans="1:2" x14ac:dyDescent="0.25">
      <c r="A25355" s="1">
        <v>43426.375</v>
      </c>
      <c r="B25355" s="2">
        <v>1792089.5139423299</v>
      </c>
    </row>
    <row r="25356" spans="1:2" x14ac:dyDescent="0.25">
      <c r="A25356" s="1">
        <v>43426.416666666664</v>
      </c>
      <c r="B25356" s="2">
        <v>1690665.7499144699</v>
      </c>
    </row>
    <row r="25357" spans="1:2" x14ac:dyDescent="0.25">
      <c r="A25357" s="1">
        <v>43426.458333333336</v>
      </c>
      <c r="B25357" s="2">
        <v>1639527.3998499699</v>
      </c>
    </row>
    <row r="25358" spans="1:2" x14ac:dyDescent="0.25">
      <c r="A25358" s="1">
        <v>43426.5</v>
      </c>
      <c r="B25358" s="2">
        <v>1496850.10816692</v>
      </c>
    </row>
    <row r="25359" spans="1:2" x14ac:dyDescent="0.25">
      <c r="A25359" s="1">
        <v>43426.541666666664</v>
      </c>
      <c r="B25359" s="2">
        <v>1438068.7135459001</v>
      </c>
    </row>
    <row r="25360" spans="1:2" x14ac:dyDescent="0.25">
      <c r="A25360" s="1">
        <v>43426.583333333336</v>
      </c>
      <c r="B25360" s="2">
        <v>1400279.4227376799</v>
      </c>
    </row>
    <row r="25361" spans="1:2" x14ac:dyDescent="0.25">
      <c r="A25361" s="1">
        <v>43426.625</v>
      </c>
      <c r="B25361" s="2">
        <v>1339084.5726681501</v>
      </c>
    </row>
    <row r="25362" spans="1:2" x14ac:dyDescent="0.25">
      <c r="A25362" s="1">
        <v>43426.666666666664</v>
      </c>
      <c r="B25362" s="2">
        <v>1301293.6376308501</v>
      </c>
    </row>
    <row r="25363" spans="1:2" x14ac:dyDescent="0.25">
      <c r="A25363" s="1">
        <v>43426.708333333336</v>
      </c>
      <c r="B25363" s="2">
        <v>1335992.4922584</v>
      </c>
    </row>
    <row r="25364" spans="1:2" x14ac:dyDescent="0.25">
      <c r="A25364" s="1">
        <v>43426.75</v>
      </c>
      <c r="B25364" s="2">
        <v>1337354.3003877101</v>
      </c>
    </row>
    <row r="25365" spans="1:2" x14ac:dyDescent="0.25">
      <c r="A25365" s="1">
        <v>43426.791666666664</v>
      </c>
      <c r="B25365" s="2">
        <v>1363029.66588735</v>
      </c>
    </row>
    <row r="25366" spans="1:2" x14ac:dyDescent="0.25">
      <c r="A25366" s="1">
        <v>43426.833333333336</v>
      </c>
      <c r="B25366" s="2">
        <v>1446025.34779691</v>
      </c>
    </row>
    <row r="25367" spans="1:2" x14ac:dyDescent="0.25">
      <c r="A25367" s="1">
        <v>43426.875</v>
      </c>
      <c r="B25367" s="2">
        <v>1399765.0252750299</v>
      </c>
    </row>
    <row r="25368" spans="1:2" x14ac:dyDescent="0.25">
      <c r="A25368" s="1">
        <v>43426.916666666664</v>
      </c>
      <c r="B25368" s="2">
        <v>1365650.7312285299</v>
      </c>
    </row>
    <row r="25369" spans="1:2" x14ac:dyDescent="0.25">
      <c r="A25369" s="1">
        <v>43426.958333333336</v>
      </c>
      <c r="B25369" s="2">
        <v>1354528.5036567999</v>
      </c>
    </row>
    <row r="25370" spans="1:2" x14ac:dyDescent="0.25">
      <c r="A25370" s="1">
        <v>43427</v>
      </c>
      <c r="B25370" s="2">
        <v>1276790.30382257</v>
      </c>
    </row>
    <row r="25371" spans="1:2" x14ac:dyDescent="0.25">
      <c r="A25371" s="1">
        <v>43427.041666666664</v>
      </c>
      <c r="B25371" s="2">
        <v>1210795.45472812</v>
      </c>
    </row>
    <row r="25372" spans="1:2" x14ac:dyDescent="0.25">
      <c r="A25372" s="1">
        <v>43427.083333333336</v>
      </c>
      <c r="B25372" s="2">
        <v>1184072.5132068701</v>
      </c>
    </row>
    <row r="25373" spans="1:2" x14ac:dyDescent="0.25">
      <c r="A25373" s="1">
        <v>43427.125</v>
      </c>
      <c r="B25373" s="2">
        <v>1193604.7869325101</v>
      </c>
    </row>
    <row r="25374" spans="1:2" x14ac:dyDescent="0.25">
      <c r="A25374" s="1">
        <v>43427.166666666664</v>
      </c>
      <c r="B25374" s="2">
        <v>1279498.2546364299</v>
      </c>
    </row>
    <row r="25375" spans="1:2" x14ac:dyDescent="0.25">
      <c r="A25375" s="1">
        <v>43427.208333333336</v>
      </c>
      <c r="B25375" s="2">
        <v>1371953.90947964</v>
      </c>
    </row>
    <row r="25376" spans="1:2" x14ac:dyDescent="0.25">
      <c r="A25376" s="1">
        <v>43427.25</v>
      </c>
      <c r="B25376" s="2">
        <v>1369561.61761548</v>
      </c>
    </row>
    <row r="25377" spans="1:2" x14ac:dyDescent="0.25">
      <c r="A25377" s="1">
        <v>43427.291666666664</v>
      </c>
      <c r="B25377" s="2">
        <v>1476964.4277449199</v>
      </c>
    </row>
    <row r="25378" spans="1:2" x14ac:dyDescent="0.25">
      <c r="A25378" s="1">
        <v>43427.333333333336</v>
      </c>
      <c r="B25378" s="2">
        <v>1628842.08989206</v>
      </c>
    </row>
    <row r="25379" spans="1:2" x14ac:dyDescent="0.25">
      <c r="A25379" s="1">
        <v>43427.375</v>
      </c>
      <c r="B25379" s="2">
        <v>1630605.91824914</v>
      </c>
    </row>
    <row r="25380" spans="1:2" x14ac:dyDescent="0.25">
      <c r="A25380" s="1">
        <v>43427.416666666664</v>
      </c>
      <c r="B25380" s="2">
        <v>1649249.6990640101</v>
      </c>
    </row>
    <row r="25381" spans="1:2" x14ac:dyDescent="0.25">
      <c r="A25381" s="1">
        <v>43427.458333333336</v>
      </c>
      <c r="B25381" s="2">
        <v>1637537.0907498</v>
      </c>
    </row>
    <row r="25382" spans="1:2" x14ac:dyDescent="0.25">
      <c r="A25382" s="1">
        <v>43427.5</v>
      </c>
      <c r="B25382" s="2">
        <v>1591820.5637457501</v>
      </c>
    </row>
    <row r="25383" spans="1:2" x14ac:dyDescent="0.25">
      <c r="A25383" s="1">
        <v>43427.541666666664</v>
      </c>
      <c r="B25383" s="2">
        <v>1608226.6719664801</v>
      </c>
    </row>
    <row r="25384" spans="1:2" x14ac:dyDescent="0.25">
      <c r="A25384" s="1">
        <v>43427.583333333336</v>
      </c>
      <c r="B25384" s="2">
        <v>1642517.2079155101</v>
      </c>
    </row>
    <row r="25385" spans="1:2" x14ac:dyDescent="0.25">
      <c r="A25385" s="1">
        <v>43427.625</v>
      </c>
      <c r="B25385" s="2">
        <v>1629021.72649411</v>
      </c>
    </row>
    <row r="25386" spans="1:2" x14ac:dyDescent="0.25">
      <c r="A25386" s="1">
        <v>43427.666666666664</v>
      </c>
      <c r="B25386" s="2">
        <v>1690663.3708617699</v>
      </c>
    </row>
    <row r="25387" spans="1:2" x14ac:dyDescent="0.25">
      <c r="A25387" s="1">
        <v>43427.708333333336</v>
      </c>
      <c r="B25387" s="2">
        <v>1685429.94337062</v>
      </c>
    </row>
    <row r="25388" spans="1:2" x14ac:dyDescent="0.25">
      <c r="A25388" s="1">
        <v>43427.75</v>
      </c>
      <c r="B25388" s="2">
        <v>1733764.1875803</v>
      </c>
    </row>
    <row r="25389" spans="1:2" x14ac:dyDescent="0.25">
      <c r="A25389" s="1">
        <v>43427.791666666664</v>
      </c>
      <c r="B25389" s="2">
        <v>1709198.9128517599</v>
      </c>
    </row>
    <row r="25390" spans="1:2" x14ac:dyDescent="0.25">
      <c r="A25390" s="1">
        <v>43427.833333333336</v>
      </c>
      <c r="B25390" s="2">
        <v>1649644.32355884</v>
      </c>
    </row>
    <row r="25391" spans="1:2" x14ac:dyDescent="0.25">
      <c r="A25391" s="1">
        <v>43427.875</v>
      </c>
      <c r="B25391" s="2">
        <v>1602370.9403151099</v>
      </c>
    </row>
    <row r="25392" spans="1:2" x14ac:dyDescent="0.25">
      <c r="A25392" s="1">
        <v>43427.916666666664</v>
      </c>
      <c r="B25392" s="2">
        <v>1506347.2240383299</v>
      </c>
    </row>
    <row r="25393" spans="1:2" x14ac:dyDescent="0.25">
      <c r="A25393" s="1">
        <v>43427.958333333336</v>
      </c>
      <c r="B25393" s="2">
        <v>1382428.3424307201</v>
      </c>
    </row>
    <row r="25394" spans="1:2" x14ac:dyDescent="0.25">
      <c r="A25394" s="1">
        <v>43428</v>
      </c>
      <c r="B25394" s="2">
        <v>1225841.9990427</v>
      </c>
    </row>
    <row r="25395" spans="1:2" x14ac:dyDescent="0.25">
      <c r="A25395" s="1">
        <v>43428.041666666664</v>
      </c>
      <c r="B25395" s="2">
        <v>1199167.3696850501</v>
      </c>
    </row>
    <row r="25396" spans="1:2" x14ac:dyDescent="0.25">
      <c r="A25396" s="1">
        <v>43428.083333333336</v>
      </c>
      <c r="B25396" s="2">
        <v>1108740.9436529099</v>
      </c>
    </row>
    <row r="25397" spans="1:2" x14ac:dyDescent="0.25">
      <c r="A25397" s="1">
        <v>43428.125</v>
      </c>
      <c r="B25397" s="2">
        <v>1130482.7650514799</v>
      </c>
    </row>
    <row r="25398" spans="1:2" x14ac:dyDescent="0.25">
      <c r="A25398" s="1">
        <v>43428.166666666664</v>
      </c>
      <c r="B25398" s="2">
        <v>1183907.69790101</v>
      </c>
    </row>
    <row r="25399" spans="1:2" x14ac:dyDescent="0.25">
      <c r="A25399" s="1">
        <v>43428.208333333336</v>
      </c>
      <c r="B25399" s="2">
        <v>1232845.7066731199</v>
      </c>
    </row>
    <row r="25400" spans="1:2" x14ac:dyDescent="0.25">
      <c r="A25400" s="1">
        <v>43428.25</v>
      </c>
      <c r="B25400" s="2">
        <v>1301128.08188976</v>
      </c>
    </row>
    <row r="25401" spans="1:2" x14ac:dyDescent="0.25">
      <c r="A25401" s="1">
        <v>43428.291666666664</v>
      </c>
      <c r="B25401" s="2">
        <v>1477104.77131798</v>
      </c>
    </row>
    <row r="25402" spans="1:2" x14ac:dyDescent="0.25">
      <c r="A25402" s="1">
        <v>43428.333333333336</v>
      </c>
      <c r="B25402" s="2">
        <v>1508015.5610373199</v>
      </c>
    </row>
    <row r="25403" spans="1:2" x14ac:dyDescent="0.25">
      <c r="A25403" s="1">
        <v>43428.375</v>
      </c>
      <c r="B25403" s="2">
        <v>1439966.72482784</v>
      </c>
    </row>
    <row r="25404" spans="1:2" x14ac:dyDescent="0.25">
      <c r="A25404" s="1">
        <v>43428.416666666664</v>
      </c>
      <c r="B25404" s="2">
        <v>1278447.2966203999</v>
      </c>
    </row>
    <row r="25405" spans="1:2" x14ac:dyDescent="0.25">
      <c r="A25405" s="1">
        <v>43428.458333333336</v>
      </c>
      <c r="B25405" s="2">
        <v>1294609.59166641</v>
      </c>
    </row>
    <row r="25406" spans="1:2" x14ac:dyDescent="0.25">
      <c r="A25406" s="1">
        <v>43428.5</v>
      </c>
      <c r="B25406" s="2">
        <v>1249499.1333153599</v>
      </c>
    </row>
    <row r="25407" spans="1:2" x14ac:dyDescent="0.25">
      <c r="A25407" s="1">
        <v>43428.541666666664</v>
      </c>
      <c r="B25407" s="2">
        <v>1206035.3704047401</v>
      </c>
    </row>
    <row r="25408" spans="1:2" x14ac:dyDescent="0.25">
      <c r="A25408" s="1">
        <v>43428.583333333336</v>
      </c>
      <c r="B25408" s="2">
        <v>1218763.65497951</v>
      </c>
    </row>
    <row r="25409" spans="1:2" x14ac:dyDescent="0.25">
      <c r="A25409" s="1">
        <v>43428.625</v>
      </c>
      <c r="B25409" s="2">
        <v>1180329.45186639</v>
      </c>
    </row>
    <row r="25410" spans="1:2" x14ac:dyDescent="0.25">
      <c r="A25410" s="1">
        <v>43428.666666666664</v>
      </c>
      <c r="B25410" s="2">
        <v>1313563.6751540999</v>
      </c>
    </row>
    <row r="25411" spans="1:2" x14ac:dyDescent="0.25">
      <c r="A25411" s="1">
        <v>43428.708333333336</v>
      </c>
      <c r="B25411" s="2">
        <v>1414713.3360754501</v>
      </c>
    </row>
    <row r="25412" spans="1:2" x14ac:dyDescent="0.25">
      <c r="A25412" s="1">
        <v>43428.75</v>
      </c>
      <c r="B25412" s="2">
        <v>1429694.56983544</v>
      </c>
    </row>
    <row r="25413" spans="1:2" x14ac:dyDescent="0.25">
      <c r="A25413" s="1">
        <v>43428.791666666664</v>
      </c>
      <c r="B25413" s="2">
        <v>1435107.8044757999</v>
      </c>
    </row>
    <row r="25414" spans="1:2" x14ac:dyDescent="0.25">
      <c r="A25414" s="1">
        <v>43428.833333333336</v>
      </c>
      <c r="B25414" s="2">
        <v>1493617.2873086601</v>
      </c>
    </row>
    <row r="25415" spans="1:2" x14ac:dyDescent="0.25">
      <c r="A25415" s="1">
        <v>43428.875</v>
      </c>
      <c r="B25415" s="2">
        <v>1474423.91245638</v>
      </c>
    </row>
    <row r="25416" spans="1:2" x14ac:dyDescent="0.25">
      <c r="A25416" s="1">
        <v>43428.916666666664</v>
      </c>
      <c r="B25416" s="2">
        <v>1399157.6585587</v>
      </c>
    </row>
    <row r="25417" spans="1:2" x14ac:dyDescent="0.25">
      <c r="A25417" s="1">
        <v>43428.958333333336</v>
      </c>
      <c r="B25417" s="2">
        <v>1256447.43643717</v>
      </c>
    </row>
    <row r="25418" spans="1:2" x14ac:dyDescent="0.25">
      <c r="A25418" s="1">
        <v>43429</v>
      </c>
      <c r="B25418" s="2">
        <v>1173130.67601154</v>
      </c>
    </row>
    <row r="25419" spans="1:2" x14ac:dyDescent="0.25">
      <c r="A25419" s="1">
        <v>43429.041666666664</v>
      </c>
      <c r="B25419" s="2">
        <v>1166168.41785887</v>
      </c>
    </row>
    <row r="25420" spans="1:2" x14ac:dyDescent="0.25">
      <c r="A25420" s="1">
        <v>43429.083333333336</v>
      </c>
      <c r="B25420" s="2">
        <v>1066174.8003569499</v>
      </c>
    </row>
    <row r="25421" spans="1:2" x14ac:dyDescent="0.25">
      <c r="A25421" s="1">
        <v>43429.125</v>
      </c>
      <c r="B25421" s="2">
        <v>1102364.9214737201</v>
      </c>
    </row>
    <row r="25422" spans="1:2" x14ac:dyDescent="0.25">
      <c r="A25422" s="1">
        <v>43429.166666666664</v>
      </c>
      <c r="B25422" s="2">
        <v>1055893.26241443</v>
      </c>
    </row>
    <row r="25423" spans="1:2" x14ac:dyDescent="0.25">
      <c r="A25423" s="1">
        <v>43429.208333333336</v>
      </c>
      <c r="B25423" s="2">
        <v>1104666.7421180201</v>
      </c>
    </row>
    <row r="25424" spans="1:2" x14ac:dyDescent="0.25">
      <c r="A25424" s="1">
        <v>43429.25</v>
      </c>
      <c r="B25424" s="2">
        <v>1239965.2213753399</v>
      </c>
    </row>
    <row r="25425" spans="1:2" x14ac:dyDescent="0.25">
      <c r="A25425" s="1">
        <v>43429.291666666664</v>
      </c>
      <c r="B25425" s="2">
        <v>1331934.968013</v>
      </c>
    </row>
    <row r="25426" spans="1:2" x14ac:dyDescent="0.25">
      <c r="A25426" s="1">
        <v>43429.333333333336</v>
      </c>
      <c r="B25426" s="2">
        <v>1450351.1853679901</v>
      </c>
    </row>
    <row r="25427" spans="1:2" x14ac:dyDescent="0.25">
      <c r="A25427" s="1">
        <v>43429.375</v>
      </c>
      <c r="B25427" s="2">
        <v>1436994.1321572999</v>
      </c>
    </row>
    <row r="25428" spans="1:2" x14ac:dyDescent="0.25">
      <c r="A25428" s="1">
        <v>43429.416666666664</v>
      </c>
      <c r="B25428" s="2">
        <v>1343091.36177587</v>
      </c>
    </row>
    <row r="25429" spans="1:2" x14ac:dyDescent="0.25">
      <c r="A25429" s="1">
        <v>43429.458333333336</v>
      </c>
      <c r="B25429" s="2">
        <v>1412232.6673985301</v>
      </c>
    </row>
    <row r="25430" spans="1:2" x14ac:dyDescent="0.25">
      <c r="A25430" s="1">
        <v>43429.5</v>
      </c>
      <c r="B25430" s="2">
        <v>1581148.1436644199</v>
      </c>
    </row>
    <row r="25431" spans="1:2" x14ac:dyDescent="0.25">
      <c r="A25431" s="1">
        <v>43429.541666666664</v>
      </c>
      <c r="B25431" s="2">
        <v>1580165.3337548201</v>
      </c>
    </row>
    <row r="25432" spans="1:2" x14ac:dyDescent="0.25">
      <c r="A25432" s="1">
        <v>43429.583333333336</v>
      </c>
      <c r="B25432" s="2">
        <v>1640208.68221202</v>
      </c>
    </row>
    <row r="25433" spans="1:2" x14ac:dyDescent="0.25">
      <c r="A25433" s="1">
        <v>43429.625</v>
      </c>
      <c r="B25433" s="2">
        <v>1670707.5474702599</v>
      </c>
    </row>
    <row r="25434" spans="1:2" x14ac:dyDescent="0.25">
      <c r="A25434" s="1">
        <v>43429.666666666664</v>
      </c>
      <c r="B25434" s="2">
        <v>1710595.1181469799</v>
      </c>
    </row>
    <row r="25435" spans="1:2" x14ac:dyDescent="0.25">
      <c r="A25435" s="1">
        <v>43429.708333333336</v>
      </c>
      <c r="B25435" s="2">
        <v>1886449.7329790301</v>
      </c>
    </row>
    <row r="25436" spans="1:2" x14ac:dyDescent="0.25">
      <c r="A25436" s="1">
        <v>43429.75</v>
      </c>
      <c r="B25436" s="2">
        <v>1819383.3283861901</v>
      </c>
    </row>
    <row r="25437" spans="1:2" x14ac:dyDescent="0.25">
      <c r="A25437" s="1">
        <v>43429.791666666664</v>
      </c>
      <c r="B25437" s="2">
        <v>1872411.24588611</v>
      </c>
    </row>
    <row r="25438" spans="1:2" x14ac:dyDescent="0.25">
      <c r="A25438" s="1">
        <v>43429.833333333336</v>
      </c>
      <c r="B25438" s="2">
        <v>1984422.68445391</v>
      </c>
    </row>
    <row r="25439" spans="1:2" x14ac:dyDescent="0.25">
      <c r="A25439" s="1">
        <v>43429.875</v>
      </c>
      <c r="B25439" s="2">
        <v>1914155.0738701499</v>
      </c>
    </row>
    <row r="25440" spans="1:2" x14ac:dyDescent="0.25">
      <c r="A25440" s="1">
        <v>43429.916666666664</v>
      </c>
      <c r="B25440" s="2">
        <v>1832656.3082345801</v>
      </c>
    </row>
    <row r="25441" spans="1:2" x14ac:dyDescent="0.25">
      <c r="A25441" s="1">
        <v>43429.958333333336</v>
      </c>
      <c r="B25441" s="2">
        <v>1696577.44231095</v>
      </c>
    </row>
    <row r="25442" spans="1:2" x14ac:dyDescent="0.25">
      <c r="A25442" s="1">
        <v>43430</v>
      </c>
      <c r="B25442" s="2">
        <v>1583966.15900658</v>
      </c>
    </row>
    <row r="25443" spans="1:2" x14ac:dyDescent="0.25">
      <c r="A25443" s="1">
        <v>43430.041666666664</v>
      </c>
      <c r="B25443" s="2">
        <v>1561317.46317013</v>
      </c>
    </row>
    <row r="25444" spans="1:2" x14ac:dyDescent="0.25">
      <c r="A25444" s="1">
        <v>43430.083333333336</v>
      </c>
      <c r="B25444" s="2">
        <v>1572252.8198263301</v>
      </c>
    </row>
    <row r="25445" spans="1:2" x14ac:dyDescent="0.25">
      <c r="A25445" s="1">
        <v>43430.125</v>
      </c>
      <c r="B25445" s="2">
        <v>1574781.37967425</v>
      </c>
    </row>
    <row r="25446" spans="1:2" x14ac:dyDescent="0.25">
      <c r="A25446" s="1">
        <v>43430.166666666664</v>
      </c>
      <c r="B25446" s="2">
        <v>1658657.5672403399</v>
      </c>
    </row>
    <row r="25447" spans="1:2" x14ac:dyDescent="0.25">
      <c r="A25447" s="1">
        <v>43430.208333333336</v>
      </c>
      <c r="B25447" s="2">
        <v>1819081.54157768</v>
      </c>
    </row>
    <row r="25448" spans="1:2" x14ac:dyDescent="0.25">
      <c r="A25448" s="1">
        <v>43430.25</v>
      </c>
      <c r="B25448" s="2">
        <v>2004609.4527298301</v>
      </c>
    </row>
    <row r="25449" spans="1:2" x14ac:dyDescent="0.25">
      <c r="A25449" s="1">
        <v>43430.291666666664</v>
      </c>
      <c r="B25449" s="2">
        <v>2035670.7563044301</v>
      </c>
    </row>
    <row r="25450" spans="1:2" x14ac:dyDescent="0.25">
      <c r="A25450" s="1">
        <v>43430.333333333336</v>
      </c>
      <c r="B25450" s="2">
        <v>2002880.99655292</v>
      </c>
    </row>
    <row r="25451" spans="1:2" x14ac:dyDescent="0.25">
      <c r="A25451" s="1">
        <v>43430.375</v>
      </c>
      <c r="B25451" s="2">
        <v>1990061.6928985801</v>
      </c>
    </row>
    <row r="25452" spans="1:2" x14ac:dyDescent="0.25">
      <c r="A25452" s="1">
        <v>43430.416666666664</v>
      </c>
      <c r="B25452" s="2">
        <v>1984193.56369423</v>
      </c>
    </row>
    <row r="25453" spans="1:2" x14ac:dyDescent="0.25">
      <c r="A25453" s="1">
        <v>43430.458333333336</v>
      </c>
      <c r="B25453" s="2">
        <v>1991363.3261927001</v>
      </c>
    </row>
    <row r="25454" spans="1:2" x14ac:dyDescent="0.25">
      <c r="A25454" s="1">
        <v>43430.5</v>
      </c>
      <c r="B25454" s="2">
        <v>1999969.81773775</v>
      </c>
    </row>
    <row r="25455" spans="1:2" x14ac:dyDescent="0.25">
      <c r="A25455" s="1">
        <v>43430.541666666664</v>
      </c>
      <c r="B25455" s="2">
        <v>1986292.95241547</v>
      </c>
    </row>
    <row r="25456" spans="1:2" x14ac:dyDescent="0.25">
      <c r="A25456" s="1">
        <v>43430.583333333336</v>
      </c>
      <c r="B25456" s="2">
        <v>1962747.33380184</v>
      </c>
    </row>
    <row r="25457" spans="1:2" x14ac:dyDescent="0.25">
      <c r="A25457" s="1">
        <v>43430.625</v>
      </c>
      <c r="B25457" s="2">
        <v>1996645.8404267901</v>
      </c>
    </row>
    <row r="25458" spans="1:2" x14ac:dyDescent="0.25">
      <c r="A25458" s="1">
        <v>43430.666666666664</v>
      </c>
      <c r="B25458" s="2">
        <v>2203545.46388639</v>
      </c>
    </row>
    <row r="25459" spans="1:2" x14ac:dyDescent="0.25">
      <c r="A25459" s="1">
        <v>43430.708333333336</v>
      </c>
      <c r="B25459" s="2">
        <v>2407965.1372088399</v>
      </c>
    </row>
    <row r="25460" spans="1:2" x14ac:dyDescent="0.25">
      <c r="A25460" s="1">
        <v>43430.75</v>
      </c>
      <c r="B25460" s="2">
        <v>2478447.3179135201</v>
      </c>
    </row>
    <row r="25461" spans="1:2" x14ac:dyDescent="0.25">
      <c r="A25461" s="1">
        <v>43430.791666666664</v>
      </c>
      <c r="B25461" s="2">
        <v>2488917.10774347</v>
      </c>
    </row>
    <row r="25462" spans="1:2" x14ac:dyDescent="0.25">
      <c r="A25462" s="1">
        <v>43430.833333333336</v>
      </c>
      <c r="B25462" s="2">
        <v>2430747.37191991</v>
      </c>
    </row>
    <row r="25463" spans="1:2" x14ac:dyDescent="0.25">
      <c r="A25463" s="1">
        <v>43430.875</v>
      </c>
      <c r="B25463" s="2">
        <v>2271098.6312438599</v>
      </c>
    </row>
    <row r="25464" spans="1:2" x14ac:dyDescent="0.25">
      <c r="A25464" s="1">
        <v>43430.916666666664</v>
      </c>
      <c r="B25464" s="2">
        <v>2128929.3927576402</v>
      </c>
    </row>
    <row r="25465" spans="1:2" x14ac:dyDescent="0.25">
      <c r="A25465" s="1">
        <v>43430.958333333336</v>
      </c>
      <c r="B25465" s="2">
        <v>1986788.5953951599</v>
      </c>
    </row>
    <row r="25466" spans="1:2" x14ac:dyDescent="0.25">
      <c r="A25466" s="1">
        <v>43431</v>
      </c>
      <c r="B25466" s="2">
        <v>1924469.56986759</v>
      </c>
    </row>
    <row r="25467" spans="1:2" x14ac:dyDescent="0.25">
      <c r="A25467" s="1">
        <v>43431.041666666664</v>
      </c>
      <c r="B25467" s="2">
        <v>1897155.7700712101</v>
      </c>
    </row>
    <row r="25468" spans="1:2" x14ac:dyDescent="0.25">
      <c r="A25468" s="1">
        <v>43431.083333333336</v>
      </c>
      <c r="B25468" s="2">
        <v>1907636.2230164399</v>
      </c>
    </row>
    <row r="25469" spans="1:2" x14ac:dyDescent="0.25">
      <c r="A25469" s="1">
        <v>43431.125</v>
      </c>
      <c r="B25469" s="2">
        <v>1898614.9916131699</v>
      </c>
    </row>
    <row r="25470" spans="1:2" x14ac:dyDescent="0.25">
      <c r="A25470" s="1">
        <v>43431.166666666664</v>
      </c>
      <c r="B25470" s="2">
        <v>1970401.2003325899</v>
      </c>
    </row>
    <row r="25471" spans="1:2" x14ac:dyDescent="0.25">
      <c r="A25471" s="1">
        <v>43431.208333333336</v>
      </c>
      <c r="B25471" s="2">
        <v>2131547.4700628398</v>
      </c>
    </row>
    <row r="25472" spans="1:2" x14ac:dyDescent="0.25">
      <c r="A25472" s="1">
        <v>43431.25</v>
      </c>
      <c r="B25472" s="2">
        <v>2297296.9139769999</v>
      </c>
    </row>
    <row r="25473" spans="1:2" x14ac:dyDescent="0.25">
      <c r="A25473" s="1">
        <v>43431.291666666664</v>
      </c>
      <c r="B25473" s="2">
        <v>2286910.89553766</v>
      </c>
    </row>
    <row r="25474" spans="1:2" x14ac:dyDescent="0.25">
      <c r="A25474" s="1">
        <v>43431.333333333336</v>
      </c>
      <c r="B25474" s="2">
        <v>2163411.3733310201</v>
      </c>
    </row>
    <row r="25475" spans="1:2" x14ac:dyDescent="0.25">
      <c r="A25475" s="1">
        <v>43431.375</v>
      </c>
      <c r="B25475" s="2">
        <v>2082360.1624836701</v>
      </c>
    </row>
    <row r="25476" spans="1:2" x14ac:dyDescent="0.25">
      <c r="A25476" s="1">
        <v>43431.416666666664</v>
      </c>
      <c r="B25476" s="2">
        <v>1960276.35545164</v>
      </c>
    </row>
    <row r="25477" spans="1:2" x14ac:dyDescent="0.25">
      <c r="A25477" s="1">
        <v>43431.458333333336</v>
      </c>
      <c r="B25477" s="2">
        <v>1821724.5425431</v>
      </c>
    </row>
    <row r="25478" spans="1:2" x14ac:dyDescent="0.25">
      <c r="A25478" s="1">
        <v>43431.5</v>
      </c>
      <c r="B25478" s="2">
        <v>1754046.36457737</v>
      </c>
    </row>
    <row r="25479" spans="1:2" x14ac:dyDescent="0.25">
      <c r="A25479" s="1">
        <v>43431.541666666664</v>
      </c>
      <c r="B25479" s="2">
        <v>1712905.8121348</v>
      </c>
    </row>
    <row r="25480" spans="1:2" x14ac:dyDescent="0.25">
      <c r="A25480" s="1">
        <v>43431.583333333336</v>
      </c>
      <c r="B25480" s="2">
        <v>1737783.4077121599</v>
      </c>
    </row>
    <row r="25481" spans="1:2" x14ac:dyDescent="0.25">
      <c r="A25481" s="1">
        <v>43431.625</v>
      </c>
      <c r="B25481" s="2">
        <v>1808646.5537523399</v>
      </c>
    </row>
    <row r="25482" spans="1:2" x14ac:dyDescent="0.25">
      <c r="A25482" s="1">
        <v>43431.666666666664</v>
      </c>
      <c r="B25482" s="2">
        <v>2030505.60847604</v>
      </c>
    </row>
    <row r="25483" spans="1:2" x14ac:dyDescent="0.25">
      <c r="A25483" s="1">
        <v>43431.708333333336</v>
      </c>
      <c r="B25483" s="2">
        <v>2357978.6284066802</v>
      </c>
    </row>
    <row r="25484" spans="1:2" x14ac:dyDescent="0.25">
      <c r="A25484" s="1">
        <v>43431.75</v>
      </c>
      <c r="B25484" s="2">
        <v>2442756.39315442</v>
      </c>
    </row>
    <row r="25485" spans="1:2" x14ac:dyDescent="0.25">
      <c r="A25485" s="1">
        <v>43431.791666666664</v>
      </c>
      <c r="B25485" s="2">
        <v>2468495.0021987502</v>
      </c>
    </row>
    <row r="25486" spans="1:2" x14ac:dyDescent="0.25">
      <c r="A25486" s="1">
        <v>43431.833333333336</v>
      </c>
      <c r="B25486" s="2">
        <v>2468150.6861427398</v>
      </c>
    </row>
    <row r="25487" spans="1:2" x14ac:dyDescent="0.25">
      <c r="A25487" s="1">
        <v>43431.875</v>
      </c>
      <c r="B25487" s="2">
        <v>2326164.51913404</v>
      </c>
    </row>
    <row r="25488" spans="1:2" x14ac:dyDescent="0.25">
      <c r="A25488" s="1">
        <v>43431.916666666664</v>
      </c>
      <c r="B25488" s="2">
        <v>2169062.4659254001</v>
      </c>
    </row>
    <row r="25489" spans="1:2" x14ac:dyDescent="0.25">
      <c r="A25489" s="1">
        <v>43431.958333333336</v>
      </c>
      <c r="B25489" s="2">
        <v>2052105.0673348301</v>
      </c>
    </row>
    <row r="25490" spans="1:2" x14ac:dyDescent="0.25">
      <c r="A25490" s="1">
        <v>43432</v>
      </c>
      <c r="B25490" s="2">
        <v>2023724.4375267399</v>
      </c>
    </row>
    <row r="25491" spans="1:2" x14ac:dyDescent="0.25">
      <c r="A25491" s="1">
        <v>43432.041666666664</v>
      </c>
      <c r="B25491" s="2">
        <v>1979051.9591299901</v>
      </c>
    </row>
    <row r="25492" spans="1:2" x14ac:dyDescent="0.25">
      <c r="A25492" s="1">
        <v>43432.083333333336</v>
      </c>
      <c r="B25492" s="2">
        <v>2002911.9847591801</v>
      </c>
    </row>
    <row r="25493" spans="1:2" x14ac:dyDescent="0.25">
      <c r="A25493" s="1">
        <v>43432.125</v>
      </c>
      <c r="B25493" s="2">
        <v>2009006.52560652</v>
      </c>
    </row>
    <row r="25494" spans="1:2" x14ac:dyDescent="0.25">
      <c r="A25494" s="1">
        <v>43432.166666666664</v>
      </c>
      <c r="B25494" s="2">
        <v>2052616.9314359401</v>
      </c>
    </row>
    <row r="25495" spans="1:2" x14ac:dyDescent="0.25">
      <c r="A25495" s="1">
        <v>43432.208333333336</v>
      </c>
      <c r="B25495" s="2">
        <v>2146906.76987598</v>
      </c>
    </row>
    <row r="25496" spans="1:2" x14ac:dyDescent="0.25">
      <c r="A25496" s="1">
        <v>43432.25</v>
      </c>
      <c r="B25496" s="2">
        <v>2297877.8285215599</v>
      </c>
    </row>
    <row r="25497" spans="1:2" x14ac:dyDescent="0.25">
      <c r="A25497" s="1">
        <v>43432.291666666664</v>
      </c>
      <c r="B25497" s="2">
        <v>2242517.6320823398</v>
      </c>
    </row>
    <row r="25498" spans="1:2" x14ac:dyDescent="0.25">
      <c r="A25498" s="1">
        <v>43432.333333333336</v>
      </c>
      <c r="B25498" s="2">
        <v>2145631.8253747299</v>
      </c>
    </row>
    <row r="25499" spans="1:2" x14ac:dyDescent="0.25">
      <c r="A25499" s="1">
        <v>43432.375</v>
      </c>
      <c r="B25499" s="2">
        <v>2114418.0219514002</v>
      </c>
    </row>
    <row r="25500" spans="1:2" x14ac:dyDescent="0.25">
      <c r="A25500" s="1">
        <v>43432.416666666664</v>
      </c>
      <c r="B25500" s="2">
        <v>1936779.9298455601</v>
      </c>
    </row>
    <row r="25501" spans="1:2" x14ac:dyDescent="0.25">
      <c r="A25501" s="1">
        <v>43432.458333333336</v>
      </c>
      <c r="B25501" s="2">
        <v>1901819.43668353</v>
      </c>
    </row>
    <row r="25502" spans="1:2" x14ac:dyDescent="0.25">
      <c r="A25502" s="1">
        <v>43432.5</v>
      </c>
      <c r="B25502" s="2">
        <v>1851820.0009063999</v>
      </c>
    </row>
    <row r="25503" spans="1:2" x14ac:dyDescent="0.25">
      <c r="A25503" s="1">
        <v>43432.541666666664</v>
      </c>
      <c r="B25503" s="2">
        <v>1864543.2013717999</v>
      </c>
    </row>
    <row r="25504" spans="1:2" x14ac:dyDescent="0.25">
      <c r="A25504" s="1">
        <v>43432.583333333336</v>
      </c>
      <c r="B25504" s="2">
        <v>1920262.89045608</v>
      </c>
    </row>
    <row r="25505" spans="1:2" x14ac:dyDescent="0.25">
      <c r="A25505" s="1">
        <v>43432.625</v>
      </c>
      <c r="B25505" s="2">
        <v>1911037.0485028401</v>
      </c>
    </row>
    <row r="25506" spans="1:2" x14ac:dyDescent="0.25">
      <c r="A25506" s="1">
        <v>43432.666666666664</v>
      </c>
      <c r="B25506" s="2">
        <v>2044442.1053672601</v>
      </c>
    </row>
    <row r="25507" spans="1:2" x14ac:dyDescent="0.25">
      <c r="A25507" s="1">
        <v>43432.708333333336</v>
      </c>
      <c r="B25507" s="2">
        <v>2266461.8042252199</v>
      </c>
    </row>
    <row r="25508" spans="1:2" x14ac:dyDescent="0.25">
      <c r="A25508" s="1">
        <v>43432.75</v>
      </c>
      <c r="B25508" s="2">
        <v>2299577.9754384202</v>
      </c>
    </row>
    <row r="25509" spans="1:2" x14ac:dyDescent="0.25">
      <c r="A25509" s="1">
        <v>43432.791666666664</v>
      </c>
      <c r="B25509" s="2">
        <v>2270657.7466887501</v>
      </c>
    </row>
    <row r="25510" spans="1:2" x14ac:dyDescent="0.25">
      <c r="A25510" s="1">
        <v>43432.833333333336</v>
      </c>
      <c r="B25510" s="2">
        <v>2215893.7542021698</v>
      </c>
    </row>
    <row r="25511" spans="1:2" x14ac:dyDescent="0.25">
      <c r="A25511" s="1">
        <v>43432.875</v>
      </c>
      <c r="B25511" s="2">
        <v>2069369.9973678801</v>
      </c>
    </row>
    <row r="25512" spans="1:2" x14ac:dyDescent="0.25">
      <c r="A25512" s="1">
        <v>43432.916666666664</v>
      </c>
      <c r="B25512" s="2">
        <v>1915886.5057195199</v>
      </c>
    </row>
    <row r="25513" spans="1:2" x14ac:dyDescent="0.25">
      <c r="A25513" s="1">
        <v>43432.958333333336</v>
      </c>
      <c r="B25513" s="2">
        <v>1719014.0050422801</v>
      </c>
    </row>
    <row r="25514" spans="1:2" x14ac:dyDescent="0.25">
      <c r="A25514" s="1">
        <v>43433</v>
      </c>
      <c r="B25514" s="2">
        <v>1648963.25629065</v>
      </c>
    </row>
    <row r="25515" spans="1:2" x14ac:dyDescent="0.25">
      <c r="A25515" s="1">
        <v>43433.041666666664</v>
      </c>
      <c r="B25515" s="2">
        <v>1608055.7775292699</v>
      </c>
    </row>
    <row r="25516" spans="1:2" x14ac:dyDescent="0.25">
      <c r="A25516" s="1">
        <v>43433.083333333336</v>
      </c>
      <c r="B25516" s="2">
        <v>1593188.31649228</v>
      </c>
    </row>
    <row r="25517" spans="1:2" x14ac:dyDescent="0.25">
      <c r="A25517" s="1">
        <v>43433.125</v>
      </c>
      <c r="B25517" s="2">
        <v>1604763.9594986399</v>
      </c>
    </row>
    <row r="25518" spans="1:2" x14ac:dyDescent="0.25">
      <c r="A25518" s="1">
        <v>43433.166666666664</v>
      </c>
      <c r="B25518" s="2">
        <v>1676398.8982913101</v>
      </c>
    </row>
    <row r="25519" spans="1:2" x14ac:dyDescent="0.25">
      <c r="A25519" s="1">
        <v>43433.208333333336</v>
      </c>
      <c r="B25519" s="2">
        <v>1818348.5143882099</v>
      </c>
    </row>
    <row r="25520" spans="1:2" x14ac:dyDescent="0.25">
      <c r="A25520" s="1">
        <v>43433.25</v>
      </c>
      <c r="B25520" s="2">
        <v>1969513.87304339</v>
      </c>
    </row>
    <row r="25521" spans="1:2" x14ac:dyDescent="0.25">
      <c r="A25521" s="1">
        <v>43433.291666666664</v>
      </c>
      <c r="B25521" s="2">
        <v>1987723.1169674899</v>
      </c>
    </row>
    <row r="25522" spans="1:2" x14ac:dyDescent="0.25">
      <c r="A25522" s="1">
        <v>43433.333333333336</v>
      </c>
      <c r="B25522" s="2">
        <v>1844620.52330755</v>
      </c>
    </row>
    <row r="25523" spans="1:2" x14ac:dyDescent="0.25">
      <c r="A25523" s="1">
        <v>43433.375</v>
      </c>
      <c r="B25523" s="2">
        <v>1631085.9256891401</v>
      </c>
    </row>
    <row r="25524" spans="1:2" x14ac:dyDescent="0.25">
      <c r="A25524" s="1">
        <v>43433.416666666664</v>
      </c>
      <c r="B25524" s="2">
        <v>1436352.58658231</v>
      </c>
    </row>
    <row r="25525" spans="1:2" x14ac:dyDescent="0.25">
      <c r="A25525" s="1">
        <v>43433.458333333336</v>
      </c>
      <c r="B25525" s="2">
        <v>1299626.02397222</v>
      </c>
    </row>
    <row r="25526" spans="1:2" x14ac:dyDescent="0.25">
      <c r="A25526" s="1">
        <v>43433.5</v>
      </c>
      <c r="B25526" s="2">
        <v>1277679.6984826999</v>
      </c>
    </row>
    <row r="25527" spans="1:2" x14ac:dyDescent="0.25">
      <c r="A25527" s="1">
        <v>43433.541666666664</v>
      </c>
      <c r="B25527" s="2">
        <v>1249010.2994810999</v>
      </c>
    </row>
    <row r="25528" spans="1:2" x14ac:dyDescent="0.25">
      <c r="A25528" s="1">
        <v>43433.583333333336</v>
      </c>
      <c r="B25528" s="2">
        <v>1223289.4234718899</v>
      </c>
    </row>
    <row r="25529" spans="1:2" x14ac:dyDescent="0.25">
      <c r="A25529" s="1">
        <v>43433.625</v>
      </c>
      <c r="B25529" s="2">
        <v>1233655.27829075</v>
      </c>
    </row>
    <row r="25530" spans="1:2" x14ac:dyDescent="0.25">
      <c r="A25530" s="1">
        <v>43433.666666666664</v>
      </c>
      <c r="B25530" s="2">
        <v>1382032.65288477</v>
      </c>
    </row>
    <row r="25531" spans="1:2" x14ac:dyDescent="0.25">
      <c r="A25531" s="1">
        <v>43433.708333333336</v>
      </c>
      <c r="B25531" s="2">
        <v>1594222.3779273301</v>
      </c>
    </row>
    <row r="25532" spans="1:2" x14ac:dyDescent="0.25">
      <c r="A25532" s="1">
        <v>43433.75</v>
      </c>
      <c r="B25532" s="2">
        <v>1671658.19965969</v>
      </c>
    </row>
    <row r="25533" spans="1:2" x14ac:dyDescent="0.25">
      <c r="A25533" s="1">
        <v>43433.791666666664</v>
      </c>
      <c r="B25533" s="2">
        <v>1697709.97859144</v>
      </c>
    </row>
    <row r="25534" spans="1:2" x14ac:dyDescent="0.25">
      <c r="A25534" s="1">
        <v>43433.833333333336</v>
      </c>
      <c r="B25534" s="2">
        <v>1686954.3074406199</v>
      </c>
    </row>
    <row r="25535" spans="1:2" x14ac:dyDescent="0.25">
      <c r="A25535" s="1">
        <v>43433.875</v>
      </c>
      <c r="B25535" s="2">
        <v>1584438.7401346699</v>
      </c>
    </row>
    <row r="25536" spans="1:2" x14ac:dyDescent="0.25">
      <c r="A25536" s="1">
        <v>43433.916666666664</v>
      </c>
      <c r="B25536" s="2">
        <v>1462722.94047734</v>
      </c>
    </row>
    <row r="25537" spans="1:2" x14ac:dyDescent="0.25">
      <c r="A25537" s="1">
        <v>43433.958333333336</v>
      </c>
      <c r="B25537" s="2">
        <v>1303332.7426247301</v>
      </c>
    </row>
    <row r="25538" spans="1:2" x14ac:dyDescent="0.25">
      <c r="A25538" s="1">
        <v>43434</v>
      </c>
      <c r="B25538" s="2">
        <v>1213940.0096000701</v>
      </c>
    </row>
    <row r="25539" spans="1:2" x14ac:dyDescent="0.25">
      <c r="A25539" s="1">
        <v>43434.041666666664</v>
      </c>
      <c r="B25539" s="2">
        <v>1203983.98169515</v>
      </c>
    </row>
    <row r="25540" spans="1:2" x14ac:dyDescent="0.25">
      <c r="A25540" s="1">
        <v>43434.083333333336</v>
      </c>
      <c r="B25540" s="2">
        <v>1193903.88106927</v>
      </c>
    </row>
    <row r="25541" spans="1:2" x14ac:dyDescent="0.25">
      <c r="A25541" s="1">
        <v>43434.125</v>
      </c>
      <c r="B25541" s="2">
        <v>1181688.6723106301</v>
      </c>
    </row>
    <row r="25542" spans="1:2" x14ac:dyDescent="0.25">
      <c r="A25542" s="1">
        <v>43434.166666666664</v>
      </c>
      <c r="B25542" s="2">
        <v>1244655.31238849</v>
      </c>
    </row>
    <row r="25543" spans="1:2" x14ac:dyDescent="0.25">
      <c r="A25543" s="1">
        <v>43434.208333333336</v>
      </c>
      <c r="B25543" s="2">
        <v>1362950.0200777301</v>
      </c>
    </row>
    <row r="25544" spans="1:2" x14ac:dyDescent="0.25">
      <c r="A25544" s="1">
        <v>43434.25</v>
      </c>
      <c r="B25544" s="2">
        <v>1481482.2009140099</v>
      </c>
    </row>
    <row r="25545" spans="1:2" x14ac:dyDescent="0.25">
      <c r="A25545" s="1">
        <v>43434.291666666664</v>
      </c>
      <c r="B25545" s="2">
        <v>1544221.78424861</v>
      </c>
    </row>
    <row r="25546" spans="1:2" x14ac:dyDescent="0.25">
      <c r="A25546" s="1">
        <v>43434.333333333336</v>
      </c>
      <c r="B25546" s="2">
        <v>1578009.2346145799</v>
      </c>
    </row>
    <row r="25547" spans="1:2" x14ac:dyDescent="0.25">
      <c r="A25547" s="1">
        <v>43434.375</v>
      </c>
      <c r="B25547" s="2">
        <v>1474988.2663303199</v>
      </c>
    </row>
    <row r="25548" spans="1:2" x14ac:dyDescent="0.25">
      <c r="A25548" s="1">
        <v>43434.416666666664</v>
      </c>
      <c r="B25548" s="2">
        <v>1429757.79093906</v>
      </c>
    </row>
    <row r="25549" spans="1:2" x14ac:dyDescent="0.25">
      <c r="A25549" s="1">
        <v>43434.458333333336</v>
      </c>
      <c r="B25549" s="2">
        <v>1392219.07813554</v>
      </c>
    </row>
    <row r="25550" spans="1:2" x14ac:dyDescent="0.25">
      <c r="A25550" s="1">
        <v>43434.5</v>
      </c>
      <c r="B25550" s="2">
        <v>1254233.9473283</v>
      </c>
    </row>
    <row r="25551" spans="1:2" x14ac:dyDescent="0.25">
      <c r="A25551" s="1">
        <v>43434.541666666664</v>
      </c>
      <c r="B25551" s="2">
        <v>1241575.4649603299</v>
      </c>
    </row>
    <row r="25552" spans="1:2" x14ac:dyDescent="0.25">
      <c r="A25552" s="1">
        <v>43434.583333333336</v>
      </c>
      <c r="B25552" s="2">
        <v>1250870.0403035099</v>
      </c>
    </row>
    <row r="25553" spans="1:2" x14ac:dyDescent="0.25">
      <c r="A25553" s="1">
        <v>43434.625</v>
      </c>
      <c r="B25553" s="2">
        <v>1362737.2963221499</v>
      </c>
    </row>
    <row r="25554" spans="1:2" x14ac:dyDescent="0.25">
      <c r="A25554" s="1">
        <v>43434.666666666664</v>
      </c>
      <c r="B25554" s="2">
        <v>1454684.6971337299</v>
      </c>
    </row>
    <row r="25555" spans="1:2" x14ac:dyDescent="0.25">
      <c r="A25555" s="1">
        <v>43434.708333333336</v>
      </c>
      <c r="B25555" s="2">
        <v>1606075.8690591301</v>
      </c>
    </row>
    <row r="25556" spans="1:2" x14ac:dyDescent="0.25">
      <c r="A25556" s="1">
        <v>43434.75</v>
      </c>
      <c r="B25556" s="2">
        <v>1633914.3298558199</v>
      </c>
    </row>
    <row r="25557" spans="1:2" x14ac:dyDescent="0.25">
      <c r="A25557" s="1">
        <v>43434.791666666664</v>
      </c>
      <c r="B25557" s="2">
        <v>1606527.8805764201</v>
      </c>
    </row>
    <row r="25558" spans="1:2" x14ac:dyDescent="0.25">
      <c r="A25558" s="1">
        <v>43434.833333333336</v>
      </c>
      <c r="B25558" s="2">
        <v>1554860.6849054301</v>
      </c>
    </row>
    <row r="25559" spans="1:2" x14ac:dyDescent="0.25">
      <c r="A25559" s="1">
        <v>43434.875</v>
      </c>
      <c r="B25559" s="2">
        <v>1484894.4141424401</v>
      </c>
    </row>
    <row r="25560" spans="1:2" x14ac:dyDescent="0.25">
      <c r="A25560" s="1">
        <v>43434.916666666664</v>
      </c>
      <c r="B25560" s="2">
        <v>1379535.2766354701</v>
      </c>
    </row>
    <row r="25561" spans="1:2" x14ac:dyDescent="0.25">
      <c r="A25561" s="1">
        <v>43434.958333333336</v>
      </c>
      <c r="B25561" s="2">
        <v>1256423.6609426001</v>
      </c>
    </row>
    <row r="25562" spans="1:2" x14ac:dyDescent="0.25">
      <c r="A25562" s="1">
        <v>43435</v>
      </c>
      <c r="B25562" s="2">
        <v>1243122.8783305499</v>
      </c>
    </row>
    <row r="25563" spans="1:2" x14ac:dyDescent="0.25">
      <c r="A25563" s="1">
        <v>43435.041666666664</v>
      </c>
      <c r="B25563" s="2">
        <v>1176966.8905784001</v>
      </c>
    </row>
    <row r="25564" spans="1:2" x14ac:dyDescent="0.25">
      <c r="A25564" s="1">
        <v>43435.083333333336</v>
      </c>
      <c r="B25564" s="2">
        <v>1107325.7373814201</v>
      </c>
    </row>
    <row r="25565" spans="1:2" x14ac:dyDescent="0.25">
      <c r="A25565" s="1">
        <v>43435.125</v>
      </c>
      <c r="B25565" s="2">
        <v>1047009.38295574</v>
      </c>
    </row>
    <row r="25566" spans="1:2" x14ac:dyDescent="0.25">
      <c r="A25566" s="1">
        <v>43435.166666666664</v>
      </c>
      <c r="B25566" s="2">
        <v>1101076.6111900799</v>
      </c>
    </row>
    <row r="25567" spans="1:2" x14ac:dyDescent="0.25">
      <c r="A25567" s="1">
        <v>43435.208333333336</v>
      </c>
      <c r="B25567" s="2">
        <v>1131848.6840230201</v>
      </c>
    </row>
    <row r="25568" spans="1:2" x14ac:dyDescent="0.25">
      <c r="A25568" s="1">
        <v>43435.25</v>
      </c>
      <c r="B25568" s="2">
        <v>1215131.8923115199</v>
      </c>
    </row>
    <row r="25569" spans="1:2" x14ac:dyDescent="0.25">
      <c r="A25569" s="1">
        <v>43435.291666666664</v>
      </c>
      <c r="B25569" s="2">
        <v>1332999.0919661501</v>
      </c>
    </row>
    <row r="25570" spans="1:2" x14ac:dyDescent="0.25">
      <c r="A25570" s="1">
        <v>43435.333333333336</v>
      </c>
      <c r="B25570" s="2">
        <v>1373786.64670625</v>
      </c>
    </row>
    <row r="25571" spans="1:2" x14ac:dyDescent="0.25">
      <c r="A25571" s="1">
        <v>43435.375</v>
      </c>
      <c r="B25571" s="2">
        <v>1324955.0296733</v>
      </c>
    </row>
    <row r="25572" spans="1:2" x14ac:dyDescent="0.25">
      <c r="A25572" s="1">
        <v>43435.416666666664</v>
      </c>
      <c r="B25572" s="2">
        <v>1344729.20624637</v>
      </c>
    </row>
    <row r="25573" spans="1:2" x14ac:dyDescent="0.25">
      <c r="A25573" s="1">
        <v>43435.458333333336</v>
      </c>
      <c r="B25573" s="2">
        <v>1310024.24543012</v>
      </c>
    </row>
    <row r="25574" spans="1:2" x14ac:dyDescent="0.25">
      <c r="A25574" s="1">
        <v>43435.5</v>
      </c>
      <c r="B25574" s="2">
        <v>1172319.9526351099</v>
      </c>
    </row>
    <row r="25575" spans="1:2" x14ac:dyDescent="0.25">
      <c r="A25575" s="1">
        <v>43435.541666666664</v>
      </c>
      <c r="B25575" s="2">
        <v>1199874.74971721</v>
      </c>
    </row>
    <row r="25576" spans="1:2" x14ac:dyDescent="0.25">
      <c r="A25576" s="1">
        <v>43435.583333333336</v>
      </c>
      <c r="B25576" s="2">
        <v>1190646.9691252699</v>
      </c>
    </row>
    <row r="25577" spans="1:2" x14ac:dyDescent="0.25">
      <c r="A25577" s="1">
        <v>43435.625</v>
      </c>
      <c r="B25577" s="2">
        <v>1188089.8684280601</v>
      </c>
    </row>
    <row r="25578" spans="1:2" x14ac:dyDescent="0.25">
      <c r="A25578" s="1">
        <v>43435.666666666664</v>
      </c>
      <c r="B25578" s="2">
        <v>1252953.84448518</v>
      </c>
    </row>
    <row r="25579" spans="1:2" x14ac:dyDescent="0.25">
      <c r="A25579" s="1">
        <v>43435.708333333336</v>
      </c>
      <c r="B25579" s="2">
        <v>1417482.8947479399</v>
      </c>
    </row>
    <row r="25580" spans="1:2" x14ac:dyDescent="0.25">
      <c r="A25580" s="1">
        <v>43435.75</v>
      </c>
      <c r="B25580" s="2">
        <v>1443812.0383403299</v>
      </c>
    </row>
    <row r="25581" spans="1:2" x14ac:dyDescent="0.25">
      <c r="A25581" s="1">
        <v>43435.791666666664</v>
      </c>
      <c r="B25581" s="2">
        <v>1404854.31039554</v>
      </c>
    </row>
    <row r="25582" spans="1:2" x14ac:dyDescent="0.25">
      <c r="A25582" s="1">
        <v>43435.833333333336</v>
      </c>
      <c r="B25582" s="2">
        <v>1361304.1602638201</v>
      </c>
    </row>
    <row r="25583" spans="1:2" x14ac:dyDescent="0.25">
      <c r="A25583" s="1">
        <v>43435.875</v>
      </c>
      <c r="B25583" s="2">
        <v>1308856.37747581</v>
      </c>
    </row>
    <row r="25584" spans="1:2" x14ac:dyDescent="0.25">
      <c r="A25584" s="1">
        <v>43435.916666666664</v>
      </c>
      <c r="B25584" s="2">
        <v>1256165.47897814</v>
      </c>
    </row>
    <row r="25585" spans="1:2" x14ac:dyDescent="0.25">
      <c r="A25585" s="1">
        <v>43435.958333333336</v>
      </c>
      <c r="B25585" s="2">
        <v>1207377.8789847801</v>
      </c>
    </row>
    <row r="25586" spans="1:2" x14ac:dyDescent="0.25">
      <c r="A25586" s="1">
        <v>43436</v>
      </c>
      <c r="B25586" s="2">
        <v>1116778.8033219399</v>
      </c>
    </row>
    <row r="25587" spans="1:2" x14ac:dyDescent="0.25">
      <c r="A25587" s="1">
        <v>43436.041666666664</v>
      </c>
      <c r="B25587" s="2">
        <v>1061646.4657201299</v>
      </c>
    </row>
    <row r="25588" spans="1:2" x14ac:dyDescent="0.25">
      <c r="A25588" s="1">
        <v>43436.083333333336</v>
      </c>
      <c r="B25588" s="2">
        <v>1060497.8509216399</v>
      </c>
    </row>
    <row r="25589" spans="1:2" x14ac:dyDescent="0.25">
      <c r="A25589" s="1">
        <v>43436.125</v>
      </c>
      <c r="B25589" s="2">
        <v>1045983.8584128</v>
      </c>
    </row>
    <row r="25590" spans="1:2" x14ac:dyDescent="0.25">
      <c r="A25590" s="1">
        <v>43436.166666666664</v>
      </c>
      <c r="B25590" s="2">
        <v>1063777.43723374</v>
      </c>
    </row>
    <row r="25591" spans="1:2" x14ac:dyDescent="0.25">
      <c r="A25591" s="1">
        <v>43436.208333333336</v>
      </c>
      <c r="B25591" s="2">
        <v>1145525.5239437199</v>
      </c>
    </row>
    <row r="25592" spans="1:2" x14ac:dyDescent="0.25">
      <c r="A25592" s="1">
        <v>43436.25</v>
      </c>
      <c r="B25592" s="2">
        <v>1271086.3354795801</v>
      </c>
    </row>
    <row r="25593" spans="1:2" x14ac:dyDescent="0.25">
      <c r="A25593" s="1">
        <v>43436.291666666664</v>
      </c>
      <c r="B25593" s="2">
        <v>1399680.6397845701</v>
      </c>
    </row>
    <row r="25594" spans="1:2" x14ac:dyDescent="0.25">
      <c r="A25594" s="1">
        <v>43436.333333333336</v>
      </c>
      <c r="B25594" s="2">
        <v>1546297.7584911101</v>
      </c>
    </row>
    <row r="25595" spans="1:2" x14ac:dyDescent="0.25">
      <c r="A25595" s="1">
        <v>43436.375</v>
      </c>
      <c r="B25595" s="2">
        <v>1634099.7968041799</v>
      </c>
    </row>
    <row r="25596" spans="1:2" x14ac:dyDescent="0.25">
      <c r="A25596" s="1">
        <v>43436.416666666664</v>
      </c>
      <c r="B25596" s="2">
        <v>1667951.3083477099</v>
      </c>
    </row>
    <row r="25597" spans="1:2" x14ac:dyDescent="0.25">
      <c r="A25597" s="1">
        <v>43436.458333333336</v>
      </c>
      <c r="B25597" s="2">
        <v>1719136.92567356</v>
      </c>
    </row>
    <row r="25598" spans="1:2" x14ac:dyDescent="0.25">
      <c r="A25598" s="1">
        <v>43436.5</v>
      </c>
      <c r="B25598" s="2">
        <v>1736081.02088261</v>
      </c>
    </row>
    <row r="25599" spans="1:2" x14ac:dyDescent="0.25">
      <c r="A25599" s="1">
        <v>43436.541666666664</v>
      </c>
      <c r="B25599" s="2">
        <v>1749562.0845224699</v>
      </c>
    </row>
    <row r="25600" spans="1:2" x14ac:dyDescent="0.25">
      <c r="A25600" s="1">
        <v>43436.583333333336</v>
      </c>
      <c r="B25600" s="2">
        <v>1800030.4446878899</v>
      </c>
    </row>
    <row r="25601" spans="1:2" x14ac:dyDescent="0.25">
      <c r="A25601" s="1">
        <v>43436.625</v>
      </c>
      <c r="B25601" s="2">
        <v>1855200.7638570201</v>
      </c>
    </row>
    <row r="25602" spans="1:2" x14ac:dyDescent="0.25">
      <c r="A25602" s="1">
        <v>43436.666666666664</v>
      </c>
      <c r="B25602" s="2">
        <v>1962252.14415117</v>
      </c>
    </row>
    <row r="25603" spans="1:2" x14ac:dyDescent="0.25">
      <c r="A25603" s="1">
        <v>43436.708333333336</v>
      </c>
      <c r="B25603" s="2">
        <v>2076752.50487171</v>
      </c>
    </row>
    <row r="25604" spans="1:2" x14ac:dyDescent="0.25">
      <c r="A25604" s="1">
        <v>43436.75</v>
      </c>
      <c r="B25604" s="2">
        <v>2052557.8663113499</v>
      </c>
    </row>
    <row r="25605" spans="1:2" x14ac:dyDescent="0.25">
      <c r="A25605" s="1">
        <v>43436.791666666664</v>
      </c>
      <c r="B25605" s="2">
        <v>2047512.9527134099</v>
      </c>
    </row>
    <row r="25606" spans="1:2" x14ac:dyDescent="0.25">
      <c r="A25606" s="1">
        <v>43436.833333333336</v>
      </c>
      <c r="B25606" s="2">
        <v>2005506.71088965</v>
      </c>
    </row>
    <row r="25607" spans="1:2" x14ac:dyDescent="0.25">
      <c r="A25607" s="1">
        <v>43436.875</v>
      </c>
      <c r="B25607" s="2">
        <v>1871542.0618162099</v>
      </c>
    </row>
    <row r="25608" spans="1:2" x14ac:dyDescent="0.25">
      <c r="A25608" s="1">
        <v>43436.916666666664</v>
      </c>
      <c r="B25608" s="2">
        <v>1669312.05555327</v>
      </c>
    </row>
    <row r="25609" spans="1:2" x14ac:dyDescent="0.25">
      <c r="A25609" s="1">
        <v>43436.958333333336</v>
      </c>
      <c r="B25609" s="2">
        <v>1495751.53052093</v>
      </c>
    </row>
    <row r="25610" spans="1:2" x14ac:dyDescent="0.25">
      <c r="A25610" s="1">
        <v>43437</v>
      </c>
      <c r="B25610" s="2">
        <v>1366160.2717855501</v>
      </c>
    </row>
    <row r="25611" spans="1:2" x14ac:dyDescent="0.25">
      <c r="A25611" s="1">
        <v>43437.041666666664</v>
      </c>
      <c r="B25611" s="2">
        <v>1344695.8514399</v>
      </c>
    </row>
    <row r="25612" spans="1:2" x14ac:dyDescent="0.25">
      <c r="A25612" s="1">
        <v>43437.083333333336</v>
      </c>
      <c r="B25612" s="2">
        <v>1307756.21295351</v>
      </c>
    </row>
    <row r="25613" spans="1:2" x14ac:dyDescent="0.25">
      <c r="A25613" s="1">
        <v>43437.125</v>
      </c>
      <c r="B25613" s="2">
        <v>1304141.3519604099</v>
      </c>
    </row>
    <row r="25614" spans="1:2" x14ac:dyDescent="0.25">
      <c r="A25614" s="1">
        <v>43437.166666666664</v>
      </c>
      <c r="B25614" s="2">
        <v>1441666.5193465201</v>
      </c>
    </row>
    <row r="25615" spans="1:2" x14ac:dyDescent="0.25">
      <c r="A25615" s="1">
        <v>43437.208333333336</v>
      </c>
      <c r="B25615" s="2">
        <v>1555714.1481978199</v>
      </c>
    </row>
    <row r="25616" spans="1:2" x14ac:dyDescent="0.25">
      <c r="A25616" s="1">
        <v>43437.25</v>
      </c>
      <c r="B25616" s="2">
        <v>1785191.4384047999</v>
      </c>
    </row>
    <row r="25617" spans="1:2" x14ac:dyDescent="0.25">
      <c r="A25617" s="1">
        <v>43437.291666666664</v>
      </c>
      <c r="B25617" s="2">
        <v>1820235.1446821201</v>
      </c>
    </row>
    <row r="25618" spans="1:2" x14ac:dyDescent="0.25">
      <c r="A25618" s="1">
        <v>43437.333333333336</v>
      </c>
      <c r="B25618" s="2">
        <v>1769838.64819909</v>
      </c>
    </row>
    <row r="25619" spans="1:2" x14ac:dyDescent="0.25">
      <c r="A25619" s="1">
        <v>43437.375</v>
      </c>
      <c r="B25619" s="2">
        <v>1695480.3716527701</v>
      </c>
    </row>
    <row r="25620" spans="1:2" x14ac:dyDescent="0.25">
      <c r="A25620" s="1">
        <v>43437.416666666664</v>
      </c>
      <c r="B25620" s="2">
        <v>1706147.2276566599</v>
      </c>
    </row>
    <row r="25621" spans="1:2" x14ac:dyDescent="0.25">
      <c r="A25621" s="1">
        <v>43437.458333333336</v>
      </c>
      <c r="B25621" s="2">
        <v>1718845.03758814</v>
      </c>
    </row>
    <row r="25622" spans="1:2" x14ac:dyDescent="0.25">
      <c r="A25622" s="1">
        <v>43437.5</v>
      </c>
      <c r="B25622" s="2">
        <v>1709006.6348490899</v>
      </c>
    </row>
    <row r="25623" spans="1:2" x14ac:dyDescent="0.25">
      <c r="A25623" s="1">
        <v>43437.541666666664</v>
      </c>
      <c r="B25623" s="2">
        <v>1752636.2522845101</v>
      </c>
    </row>
    <row r="25624" spans="1:2" x14ac:dyDescent="0.25">
      <c r="A25624" s="1">
        <v>43437.583333333336</v>
      </c>
      <c r="B25624" s="2">
        <v>1789977.0035953899</v>
      </c>
    </row>
    <row r="25625" spans="1:2" x14ac:dyDescent="0.25">
      <c r="A25625" s="1">
        <v>43437.625</v>
      </c>
      <c r="B25625" s="2">
        <v>1812169.7254516899</v>
      </c>
    </row>
    <row r="25626" spans="1:2" x14ac:dyDescent="0.25">
      <c r="A25626" s="1">
        <v>43437.666666666664</v>
      </c>
      <c r="B25626" s="2">
        <v>2006963.4157604601</v>
      </c>
    </row>
    <row r="25627" spans="1:2" x14ac:dyDescent="0.25">
      <c r="A25627" s="1">
        <v>43437.708333333336</v>
      </c>
      <c r="B25627" s="2">
        <v>2157423.6657624701</v>
      </c>
    </row>
    <row r="25628" spans="1:2" x14ac:dyDescent="0.25">
      <c r="A25628" s="1">
        <v>43437.75</v>
      </c>
      <c r="B25628" s="2">
        <v>2207392.51772071</v>
      </c>
    </row>
    <row r="25629" spans="1:2" x14ac:dyDescent="0.25">
      <c r="A25629" s="1">
        <v>43437.791666666664</v>
      </c>
      <c r="B25629" s="2">
        <v>2196689.1655769199</v>
      </c>
    </row>
    <row r="25630" spans="1:2" x14ac:dyDescent="0.25">
      <c r="A25630" s="1">
        <v>43437.833333333336</v>
      </c>
      <c r="B25630" s="2">
        <v>2237706.0048198798</v>
      </c>
    </row>
    <row r="25631" spans="1:2" x14ac:dyDescent="0.25">
      <c r="A25631" s="1">
        <v>43437.875</v>
      </c>
      <c r="B25631" s="2">
        <v>2074848.47560141</v>
      </c>
    </row>
    <row r="25632" spans="1:2" x14ac:dyDescent="0.25">
      <c r="A25632" s="1">
        <v>43437.916666666664</v>
      </c>
      <c r="B25632" s="2">
        <v>1914763.8639915499</v>
      </c>
    </row>
    <row r="25633" spans="1:2" x14ac:dyDescent="0.25">
      <c r="A25633" s="1">
        <v>43437.958333333336</v>
      </c>
      <c r="B25633" s="2">
        <v>1698840.50562022</v>
      </c>
    </row>
    <row r="25634" spans="1:2" x14ac:dyDescent="0.25">
      <c r="A25634" s="1">
        <v>43438</v>
      </c>
      <c r="B25634" s="2">
        <v>1595830.5225438101</v>
      </c>
    </row>
    <row r="25635" spans="1:2" x14ac:dyDescent="0.25">
      <c r="A25635" s="1">
        <v>43438.041666666664</v>
      </c>
      <c r="B25635" s="2">
        <v>1544735.40457912</v>
      </c>
    </row>
    <row r="25636" spans="1:2" x14ac:dyDescent="0.25">
      <c r="A25636" s="1">
        <v>43438.083333333336</v>
      </c>
      <c r="B25636" s="2">
        <v>1513807.72580287</v>
      </c>
    </row>
    <row r="25637" spans="1:2" x14ac:dyDescent="0.25">
      <c r="A25637" s="1">
        <v>43438.125</v>
      </c>
      <c r="B25637" s="2">
        <v>1509246.9036280301</v>
      </c>
    </row>
    <row r="25638" spans="1:2" x14ac:dyDescent="0.25">
      <c r="A25638" s="1">
        <v>43438.166666666664</v>
      </c>
      <c r="B25638" s="2">
        <v>1575641.7671556401</v>
      </c>
    </row>
    <row r="25639" spans="1:2" x14ac:dyDescent="0.25">
      <c r="A25639" s="1">
        <v>43438.208333333336</v>
      </c>
      <c r="B25639" s="2">
        <v>1703519.76791737</v>
      </c>
    </row>
    <row r="25640" spans="1:2" x14ac:dyDescent="0.25">
      <c r="A25640" s="1">
        <v>43438.25</v>
      </c>
      <c r="B25640" s="2">
        <v>1883569.44887221</v>
      </c>
    </row>
    <row r="25641" spans="1:2" x14ac:dyDescent="0.25">
      <c r="A25641" s="1">
        <v>43438.291666666664</v>
      </c>
      <c r="B25641" s="2">
        <v>1900419.0224961999</v>
      </c>
    </row>
    <row r="25642" spans="1:2" x14ac:dyDescent="0.25">
      <c r="A25642" s="1">
        <v>43438.333333333336</v>
      </c>
      <c r="B25642" s="2">
        <v>1820807.3310962301</v>
      </c>
    </row>
    <row r="25643" spans="1:2" x14ac:dyDescent="0.25">
      <c r="A25643" s="1">
        <v>43438.375</v>
      </c>
      <c r="B25643" s="2">
        <v>1813163.9492782</v>
      </c>
    </row>
    <row r="25644" spans="1:2" x14ac:dyDescent="0.25">
      <c r="A25644" s="1">
        <v>43438.416666666664</v>
      </c>
      <c r="B25644" s="2">
        <v>1780157.8413036901</v>
      </c>
    </row>
    <row r="25645" spans="1:2" x14ac:dyDescent="0.25">
      <c r="A25645" s="1">
        <v>43438.458333333336</v>
      </c>
      <c r="B25645" s="2">
        <v>1775539.26366975</v>
      </c>
    </row>
    <row r="25646" spans="1:2" x14ac:dyDescent="0.25">
      <c r="A25646" s="1">
        <v>43438.5</v>
      </c>
      <c r="B25646" s="2">
        <v>1718368.3884492901</v>
      </c>
    </row>
    <row r="25647" spans="1:2" x14ac:dyDescent="0.25">
      <c r="A25647" s="1">
        <v>43438.541666666664</v>
      </c>
      <c r="B25647" s="2">
        <v>1745285.9287014599</v>
      </c>
    </row>
    <row r="25648" spans="1:2" x14ac:dyDescent="0.25">
      <c r="A25648" s="1">
        <v>43438.583333333336</v>
      </c>
      <c r="B25648" s="2">
        <v>1792441.2883108801</v>
      </c>
    </row>
    <row r="25649" spans="1:2" x14ac:dyDescent="0.25">
      <c r="A25649" s="1">
        <v>43438.625</v>
      </c>
      <c r="B25649" s="2">
        <v>1882846.1598100299</v>
      </c>
    </row>
    <row r="25650" spans="1:2" x14ac:dyDescent="0.25">
      <c r="A25650" s="1">
        <v>43438.666666666664</v>
      </c>
      <c r="B25650" s="2">
        <v>2087730.97976459</v>
      </c>
    </row>
    <row r="25651" spans="1:2" x14ac:dyDescent="0.25">
      <c r="A25651" s="1">
        <v>43438.708333333336</v>
      </c>
      <c r="B25651" s="2">
        <v>2277689.6963202902</v>
      </c>
    </row>
    <row r="25652" spans="1:2" x14ac:dyDescent="0.25">
      <c r="A25652" s="1">
        <v>43438.75</v>
      </c>
      <c r="B25652" s="2">
        <v>2313713.1782852402</v>
      </c>
    </row>
    <row r="25653" spans="1:2" x14ac:dyDescent="0.25">
      <c r="A25653" s="1">
        <v>43438.791666666664</v>
      </c>
      <c r="B25653" s="2">
        <v>2315883.7384233801</v>
      </c>
    </row>
    <row r="25654" spans="1:2" x14ac:dyDescent="0.25">
      <c r="A25654" s="1">
        <v>43438.833333333336</v>
      </c>
      <c r="B25654" s="2">
        <v>2299604.30500824</v>
      </c>
    </row>
    <row r="25655" spans="1:2" x14ac:dyDescent="0.25">
      <c r="A25655" s="1">
        <v>43438.875</v>
      </c>
      <c r="B25655" s="2">
        <v>2189726.25917518</v>
      </c>
    </row>
    <row r="25656" spans="1:2" x14ac:dyDescent="0.25">
      <c r="A25656" s="1">
        <v>43438.916666666664</v>
      </c>
      <c r="B25656" s="2">
        <v>2021863.66091568</v>
      </c>
    </row>
    <row r="25657" spans="1:2" x14ac:dyDescent="0.25">
      <c r="A25657" s="1">
        <v>43438.958333333336</v>
      </c>
      <c r="B25657" s="2">
        <v>1858545.40998777</v>
      </c>
    </row>
    <row r="25658" spans="1:2" x14ac:dyDescent="0.25">
      <c r="A25658" s="1">
        <v>43439</v>
      </c>
      <c r="B25658" s="2">
        <v>1782637.03577558</v>
      </c>
    </row>
    <row r="25659" spans="1:2" x14ac:dyDescent="0.25">
      <c r="A25659" s="1">
        <v>43439.041666666664</v>
      </c>
      <c r="B25659" s="2">
        <v>1710300.7878558901</v>
      </c>
    </row>
    <row r="25660" spans="1:2" x14ac:dyDescent="0.25">
      <c r="A25660" s="1">
        <v>43439.083333333336</v>
      </c>
      <c r="B25660" s="2">
        <v>1635643.38114464</v>
      </c>
    </row>
    <row r="25661" spans="1:2" x14ac:dyDescent="0.25">
      <c r="A25661" s="1">
        <v>43439.125</v>
      </c>
      <c r="B25661" s="2">
        <v>1648243.0338395201</v>
      </c>
    </row>
    <row r="25662" spans="1:2" x14ac:dyDescent="0.25">
      <c r="A25662" s="1">
        <v>43439.166666666664</v>
      </c>
      <c r="B25662" s="2">
        <v>1743872.32872126</v>
      </c>
    </row>
    <row r="25663" spans="1:2" x14ac:dyDescent="0.25">
      <c r="A25663" s="1">
        <v>43439.208333333336</v>
      </c>
      <c r="B25663" s="2">
        <v>1859780.61756962</v>
      </c>
    </row>
    <row r="25664" spans="1:2" x14ac:dyDescent="0.25">
      <c r="A25664" s="1">
        <v>43439.25</v>
      </c>
      <c r="B25664" s="2">
        <v>2052146.48551198</v>
      </c>
    </row>
    <row r="25665" spans="1:2" x14ac:dyDescent="0.25">
      <c r="A25665" s="1">
        <v>43439.291666666664</v>
      </c>
      <c r="B25665" s="2">
        <v>2040969.94344051</v>
      </c>
    </row>
    <row r="25666" spans="1:2" x14ac:dyDescent="0.25">
      <c r="A25666" s="1">
        <v>43439.333333333336</v>
      </c>
      <c r="B25666" s="2">
        <v>1897727.7990828301</v>
      </c>
    </row>
    <row r="25667" spans="1:2" x14ac:dyDescent="0.25">
      <c r="A25667" s="1">
        <v>43439.375</v>
      </c>
      <c r="B25667" s="2">
        <v>1799830.5432992601</v>
      </c>
    </row>
    <row r="25668" spans="1:2" x14ac:dyDescent="0.25">
      <c r="A25668" s="1">
        <v>43439.416666666664</v>
      </c>
      <c r="B25668" s="2">
        <v>1671625.60876205</v>
      </c>
    </row>
    <row r="25669" spans="1:2" x14ac:dyDescent="0.25">
      <c r="A25669" s="1">
        <v>43439.458333333336</v>
      </c>
      <c r="B25669" s="2">
        <v>1576405.5118605001</v>
      </c>
    </row>
    <row r="25670" spans="1:2" x14ac:dyDescent="0.25">
      <c r="A25670" s="1">
        <v>43439.5</v>
      </c>
      <c r="B25670" s="2">
        <v>1474162.36711558</v>
      </c>
    </row>
    <row r="25671" spans="1:2" x14ac:dyDescent="0.25">
      <c r="A25671" s="1">
        <v>43439.541666666664</v>
      </c>
      <c r="B25671" s="2">
        <v>1378678.27282454</v>
      </c>
    </row>
    <row r="25672" spans="1:2" x14ac:dyDescent="0.25">
      <c r="A25672" s="1">
        <v>43439.583333333336</v>
      </c>
      <c r="B25672" s="2">
        <v>1383297.89480646</v>
      </c>
    </row>
    <row r="25673" spans="1:2" x14ac:dyDescent="0.25">
      <c r="A25673" s="1">
        <v>43439.625</v>
      </c>
      <c r="B25673" s="2">
        <v>1441885.41006462</v>
      </c>
    </row>
    <row r="25674" spans="1:2" x14ac:dyDescent="0.25">
      <c r="A25674" s="1">
        <v>43439.666666666664</v>
      </c>
      <c r="B25674" s="2">
        <v>1668679.9409208801</v>
      </c>
    </row>
    <row r="25675" spans="1:2" x14ac:dyDescent="0.25">
      <c r="A25675" s="1">
        <v>43439.708333333336</v>
      </c>
      <c r="B25675" s="2">
        <v>1948824.4736413399</v>
      </c>
    </row>
    <row r="25676" spans="1:2" x14ac:dyDescent="0.25">
      <c r="A25676" s="1">
        <v>43439.75</v>
      </c>
      <c r="B25676" s="2">
        <v>2070399.3403934501</v>
      </c>
    </row>
    <row r="25677" spans="1:2" x14ac:dyDescent="0.25">
      <c r="A25677" s="1">
        <v>43439.791666666664</v>
      </c>
      <c r="B25677" s="2">
        <v>2064677.8061079499</v>
      </c>
    </row>
    <row r="25678" spans="1:2" x14ac:dyDescent="0.25">
      <c r="A25678" s="1">
        <v>43439.833333333336</v>
      </c>
      <c r="B25678" s="2">
        <v>2102977.8501133001</v>
      </c>
    </row>
    <row r="25679" spans="1:2" x14ac:dyDescent="0.25">
      <c r="A25679" s="1">
        <v>43439.875</v>
      </c>
      <c r="B25679" s="2">
        <v>2026159.0652026299</v>
      </c>
    </row>
    <row r="25680" spans="1:2" x14ac:dyDescent="0.25">
      <c r="A25680" s="1">
        <v>43439.916666666664</v>
      </c>
      <c r="B25680" s="2">
        <v>1871905.0796248899</v>
      </c>
    </row>
    <row r="25681" spans="1:2" x14ac:dyDescent="0.25">
      <c r="A25681" s="1">
        <v>43439.958333333336</v>
      </c>
      <c r="B25681" s="2">
        <v>1699299.1180082201</v>
      </c>
    </row>
    <row r="25682" spans="1:2" x14ac:dyDescent="0.25">
      <c r="A25682" s="1">
        <v>43440</v>
      </c>
      <c r="B25682" s="2">
        <v>1602009.11977218</v>
      </c>
    </row>
    <row r="25683" spans="1:2" x14ac:dyDescent="0.25">
      <c r="A25683" s="1">
        <v>43440.041666666664</v>
      </c>
      <c r="B25683" s="2">
        <v>1569214.6407590201</v>
      </c>
    </row>
    <row r="25684" spans="1:2" x14ac:dyDescent="0.25">
      <c r="A25684" s="1">
        <v>43440.083333333336</v>
      </c>
      <c r="B25684" s="2">
        <v>1474899.4429281701</v>
      </c>
    </row>
    <row r="25685" spans="1:2" x14ac:dyDescent="0.25">
      <c r="A25685" s="1">
        <v>43440.125</v>
      </c>
      <c r="B25685" s="2">
        <v>1549202.2265121799</v>
      </c>
    </row>
    <row r="25686" spans="1:2" x14ac:dyDescent="0.25">
      <c r="A25686" s="1">
        <v>43440.166666666664</v>
      </c>
      <c r="B25686" s="2">
        <v>1634375.36121997</v>
      </c>
    </row>
    <row r="25687" spans="1:2" x14ac:dyDescent="0.25">
      <c r="A25687" s="1">
        <v>43440.208333333336</v>
      </c>
      <c r="B25687" s="2">
        <v>1764507.0318974401</v>
      </c>
    </row>
    <row r="25688" spans="1:2" x14ac:dyDescent="0.25">
      <c r="A25688" s="1">
        <v>43440.25</v>
      </c>
      <c r="B25688" s="2">
        <v>1913925.04481346</v>
      </c>
    </row>
    <row r="25689" spans="1:2" x14ac:dyDescent="0.25">
      <c r="A25689" s="1">
        <v>43440.291666666664</v>
      </c>
      <c r="B25689" s="2">
        <v>1898575.7387461099</v>
      </c>
    </row>
    <row r="25690" spans="1:2" x14ac:dyDescent="0.25">
      <c r="A25690" s="1">
        <v>43440.333333333336</v>
      </c>
      <c r="B25690" s="2">
        <v>1793379.50585732</v>
      </c>
    </row>
    <row r="25691" spans="1:2" x14ac:dyDescent="0.25">
      <c r="A25691" s="1">
        <v>43440.375</v>
      </c>
      <c r="B25691" s="2">
        <v>1779555.7682387801</v>
      </c>
    </row>
    <row r="25692" spans="1:2" x14ac:dyDescent="0.25">
      <c r="A25692" s="1">
        <v>43440.416666666664</v>
      </c>
      <c r="B25692" s="2">
        <v>1736711.1665483301</v>
      </c>
    </row>
    <row r="25693" spans="1:2" x14ac:dyDescent="0.25">
      <c r="A25693" s="1">
        <v>43440.458333333336</v>
      </c>
      <c r="B25693" s="2">
        <v>1701324.26794261</v>
      </c>
    </row>
    <row r="25694" spans="1:2" x14ac:dyDescent="0.25">
      <c r="A25694" s="1">
        <v>43440.5</v>
      </c>
      <c r="B25694" s="2">
        <v>1758359.3268736999</v>
      </c>
    </row>
    <row r="25695" spans="1:2" x14ac:dyDescent="0.25">
      <c r="A25695" s="1">
        <v>43440.541666666664</v>
      </c>
      <c r="B25695" s="2">
        <v>1785967.30967688</v>
      </c>
    </row>
    <row r="25696" spans="1:2" x14ac:dyDescent="0.25">
      <c r="A25696" s="1">
        <v>43440.583333333336</v>
      </c>
      <c r="B25696" s="2">
        <v>1773029.0282838801</v>
      </c>
    </row>
    <row r="25697" spans="1:2" x14ac:dyDescent="0.25">
      <c r="A25697" s="1">
        <v>43440.625</v>
      </c>
      <c r="B25697" s="2">
        <v>1867013.4926851401</v>
      </c>
    </row>
    <row r="25698" spans="1:2" x14ac:dyDescent="0.25">
      <c r="A25698" s="1">
        <v>43440.666666666664</v>
      </c>
      <c r="B25698" s="2">
        <v>2097325.51438468</v>
      </c>
    </row>
    <row r="25699" spans="1:2" x14ac:dyDescent="0.25">
      <c r="A25699" s="1">
        <v>43440.708333333336</v>
      </c>
      <c r="B25699" s="2">
        <v>2216723.13363152</v>
      </c>
    </row>
    <row r="25700" spans="1:2" x14ac:dyDescent="0.25">
      <c r="A25700" s="1">
        <v>43440.75</v>
      </c>
      <c r="B25700" s="2">
        <v>2257716.80254632</v>
      </c>
    </row>
    <row r="25701" spans="1:2" x14ac:dyDescent="0.25">
      <c r="A25701" s="1">
        <v>43440.791666666664</v>
      </c>
      <c r="B25701" s="2">
        <v>2253969.4081352102</v>
      </c>
    </row>
    <row r="25702" spans="1:2" x14ac:dyDescent="0.25">
      <c r="A25702" s="1">
        <v>43440.833333333336</v>
      </c>
      <c r="B25702" s="2">
        <v>2260174.9595510298</v>
      </c>
    </row>
    <row r="25703" spans="1:2" x14ac:dyDescent="0.25">
      <c r="A25703" s="1">
        <v>43440.875</v>
      </c>
      <c r="B25703" s="2">
        <v>2149456.5463432502</v>
      </c>
    </row>
    <row r="25704" spans="1:2" x14ac:dyDescent="0.25">
      <c r="A25704" s="1">
        <v>43440.916666666664</v>
      </c>
      <c r="B25704" s="2">
        <v>1947283.73489717</v>
      </c>
    </row>
    <row r="25705" spans="1:2" x14ac:dyDescent="0.25">
      <c r="A25705" s="1">
        <v>43440.958333333336</v>
      </c>
      <c r="B25705" s="2">
        <v>1780286.5400513001</v>
      </c>
    </row>
    <row r="25706" spans="1:2" x14ac:dyDescent="0.25">
      <c r="A25706" s="1">
        <v>43441</v>
      </c>
      <c r="B25706" s="2">
        <v>1710883.6154739</v>
      </c>
    </row>
    <row r="25707" spans="1:2" x14ac:dyDescent="0.25">
      <c r="A25707" s="1">
        <v>43441.041666666664</v>
      </c>
      <c r="B25707" s="2">
        <v>1682246.16650966</v>
      </c>
    </row>
    <row r="25708" spans="1:2" x14ac:dyDescent="0.25">
      <c r="A25708" s="1">
        <v>43441.083333333336</v>
      </c>
      <c r="B25708" s="2">
        <v>1679181.2625041499</v>
      </c>
    </row>
    <row r="25709" spans="1:2" x14ac:dyDescent="0.25">
      <c r="A25709" s="1">
        <v>43441.125</v>
      </c>
      <c r="B25709" s="2">
        <v>1693781.0309577601</v>
      </c>
    </row>
    <row r="25710" spans="1:2" x14ac:dyDescent="0.25">
      <c r="A25710" s="1">
        <v>43441.166666666664</v>
      </c>
      <c r="B25710" s="2">
        <v>1777711.3352486701</v>
      </c>
    </row>
    <row r="25711" spans="1:2" x14ac:dyDescent="0.25">
      <c r="A25711" s="1">
        <v>43441.208333333336</v>
      </c>
      <c r="B25711" s="2">
        <v>1896547.4635298001</v>
      </c>
    </row>
    <row r="25712" spans="1:2" x14ac:dyDescent="0.25">
      <c r="A25712" s="1">
        <v>43441.25</v>
      </c>
      <c r="B25712" s="2">
        <v>2049587.35104288</v>
      </c>
    </row>
    <row r="25713" spans="1:2" x14ac:dyDescent="0.25">
      <c r="A25713" s="1">
        <v>43441.291666666664</v>
      </c>
      <c r="B25713" s="2">
        <v>2126644.3814532701</v>
      </c>
    </row>
    <row r="25714" spans="1:2" x14ac:dyDescent="0.25">
      <c r="A25714" s="1">
        <v>43441.333333333336</v>
      </c>
      <c r="B25714" s="2">
        <v>2040836.5284679199</v>
      </c>
    </row>
    <row r="25715" spans="1:2" x14ac:dyDescent="0.25">
      <c r="A25715" s="1">
        <v>43441.375</v>
      </c>
      <c r="B25715" s="2">
        <v>1961808.5188462599</v>
      </c>
    </row>
    <row r="25716" spans="1:2" x14ac:dyDescent="0.25">
      <c r="A25716" s="1">
        <v>43441.416666666664</v>
      </c>
      <c r="B25716" s="2">
        <v>1865781.24507081</v>
      </c>
    </row>
    <row r="25717" spans="1:2" x14ac:dyDescent="0.25">
      <c r="A25717" s="1">
        <v>43441.458333333336</v>
      </c>
      <c r="B25717" s="2">
        <v>1779053.0700368099</v>
      </c>
    </row>
    <row r="25718" spans="1:2" x14ac:dyDescent="0.25">
      <c r="A25718" s="1">
        <v>43441.5</v>
      </c>
      <c r="B25718" s="2">
        <v>1786751.82401389</v>
      </c>
    </row>
    <row r="25719" spans="1:2" x14ac:dyDescent="0.25">
      <c r="A25719" s="1">
        <v>43441.541666666664</v>
      </c>
      <c r="B25719" s="2">
        <v>1760217.8098321001</v>
      </c>
    </row>
    <row r="25720" spans="1:2" x14ac:dyDescent="0.25">
      <c r="A25720" s="1">
        <v>43441.583333333336</v>
      </c>
      <c r="B25720" s="2">
        <v>1784689.1537645501</v>
      </c>
    </row>
    <row r="25721" spans="1:2" x14ac:dyDescent="0.25">
      <c r="A25721" s="1">
        <v>43441.625</v>
      </c>
      <c r="B25721" s="2">
        <v>1874679.6925679501</v>
      </c>
    </row>
    <row r="25722" spans="1:2" x14ac:dyDescent="0.25">
      <c r="A25722" s="1">
        <v>43441.666666666664</v>
      </c>
      <c r="B25722" s="2">
        <v>2043175.13804543</v>
      </c>
    </row>
    <row r="25723" spans="1:2" x14ac:dyDescent="0.25">
      <c r="A25723" s="1">
        <v>43441.708333333336</v>
      </c>
      <c r="B25723" s="2">
        <v>2200700.2493477101</v>
      </c>
    </row>
    <row r="25724" spans="1:2" x14ac:dyDescent="0.25">
      <c r="A25724" s="1">
        <v>43441.75</v>
      </c>
      <c r="B25724" s="2">
        <v>2225609.6864889301</v>
      </c>
    </row>
    <row r="25725" spans="1:2" x14ac:dyDescent="0.25">
      <c r="A25725" s="1">
        <v>43441.791666666664</v>
      </c>
      <c r="B25725" s="2">
        <v>2217246.75911994</v>
      </c>
    </row>
    <row r="25726" spans="1:2" x14ac:dyDescent="0.25">
      <c r="A25726" s="1">
        <v>43441.833333333336</v>
      </c>
      <c r="B25726" s="2">
        <v>2201222.9606059301</v>
      </c>
    </row>
    <row r="25727" spans="1:2" x14ac:dyDescent="0.25">
      <c r="A25727" s="1">
        <v>43441.875</v>
      </c>
      <c r="B25727" s="2">
        <v>2154504.7911426299</v>
      </c>
    </row>
    <row r="25728" spans="1:2" x14ac:dyDescent="0.25">
      <c r="A25728" s="1">
        <v>43441.916666666664</v>
      </c>
      <c r="B25728" s="2">
        <v>2070800.2185814199</v>
      </c>
    </row>
    <row r="25729" spans="1:2" x14ac:dyDescent="0.25">
      <c r="A25729" s="1">
        <v>43441.958333333336</v>
      </c>
      <c r="B25729" s="2">
        <v>1969931.97643074</v>
      </c>
    </row>
    <row r="25730" spans="1:2" x14ac:dyDescent="0.25">
      <c r="A25730" s="1">
        <v>43442</v>
      </c>
      <c r="B25730" s="2">
        <v>1859616.62975767</v>
      </c>
    </row>
    <row r="25731" spans="1:2" x14ac:dyDescent="0.25">
      <c r="A25731" s="1">
        <v>43442.041666666664</v>
      </c>
      <c r="B25731" s="2">
        <v>1792146.6985213</v>
      </c>
    </row>
    <row r="25732" spans="1:2" x14ac:dyDescent="0.25">
      <c r="A25732" s="1">
        <v>43442.083333333336</v>
      </c>
      <c r="B25732" s="2">
        <v>1788869.91858131</v>
      </c>
    </row>
    <row r="25733" spans="1:2" x14ac:dyDescent="0.25">
      <c r="A25733" s="1">
        <v>43442.125</v>
      </c>
      <c r="B25733" s="2">
        <v>1779915.0175975801</v>
      </c>
    </row>
    <row r="25734" spans="1:2" x14ac:dyDescent="0.25">
      <c r="A25734" s="1">
        <v>43442.166666666664</v>
      </c>
      <c r="B25734" s="2">
        <v>1811964.27377846</v>
      </c>
    </row>
    <row r="25735" spans="1:2" x14ac:dyDescent="0.25">
      <c r="A25735" s="1">
        <v>43442.208333333336</v>
      </c>
      <c r="B25735" s="2">
        <v>1923438.2486517599</v>
      </c>
    </row>
    <row r="25736" spans="1:2" x14ac:dyDescent="0.25">
      <c r="A25736" s="1">
        <v>43442.25</v>
      </c>
      <c r="B25736" s="2">
        <v>2032705.9261122299</v>
      </c>
    </row>
    <row r="25737" spans="1:2" x14ac:dyDescent="0.25">
      <c r="A25737" s="1">
        <v>43442.291666666664</v>
      </c>
      <c r="B25737" s="2">
        <v>2176483.3782504802</v>
      </c>
    </row>
    <row r="25738" spans="1:2" x14ac:dyDescent="0.25">
      <c r="A25738" s="1">
        <v>43442.333333333336</v>
      </c>
      <c r="B25738" s="2">
        <v>2264859.9159210199</v>
      </c>
    </row>
    <row r="25739" spans="1:2" x14ac:dyDescent="0.25">
      <c r="A25739" s="1">
        <v>43442.375</v>
      </c>
      <c r="B25739" s="2">
        <v>2304522.7587822201</v>
      </c>
    </row>
    <row r="25740" spans="1:2" x14ac:dyDescent="0.25">
      <c r="A25740" s="1">
        <v>43442.416666666664</v>
      </c>
      <c r="B25740" s="2">
        <v>2254516.5558170001</v>
      </c>
    </row>
    <row r="25741" spans="1:2" x14ac:dyDescent="0.25">
      <c r="A25741" s="1">
        <v>43442.458333333336</v>
      </c>
      <c r="B25741" s="2">
        <v>2163119.3077110602</v>
      </c>
    </row>
    <row r="25742" spans="1:2" x14ac:dyDescent="0.25">
      <c r="A25742" s="1">
        <v>43442.5</v>
      </c>
      <c r="B25742" s="2">
        <v>2063310.4069420199</v>
      </c>
    </row>
    <row r="25743" spans="1:2" x14ac:dyDescent="0.25">
      <c r="A25743" s="1">
        <v>43442.541666666664</v>
      </c>
      <c r="B25743" s="2">
        <v>1949765.6874464001</v>
      </c>
    </row>
    <row r="25744" spans="1:2" x14ac:dyDescent="0.25">
      <c r="A25744" s="1">
        <v>43442.583333333336</v>
      </c>
      <c r="B25744" s="2">
        <v>1969574.43503553</v>
      </c>
    </row>
    <row r="25745" spans="1:2" x14ac:dyDescent="0.25">
      <c r="A25745" s="1">
        <v>43442.625</v>
      </c>
      <c r="B25745" s="2">
        <v>2033589.32944577</v>
      </c>
    </row>
    <row r="25746" spans="1:2" x14ac:dyDescent="0.25">
      <c r="A25746" s="1">
        <v>43442.666666666664</v>
      </c>
      <c r="B25746" s="2">
        <v>2165097.71939734</v>
      </c>
    </row>
    <row r="25747" spans="1:2" x14ac:dyDescent="0.25">
      <c r="A25747" s="1">
        <v>43442.708333333336</v>
      </c>
      <c r="B25747" s="2">
        <v>2331611.4627021002</v>
      </c>
    </row>
    <row r="25748" spans="1:2" x14ac:dyDescent="0.25">
      <c r="A25748" s="1">
        <v>43442.75</v>
      </c>
      <c r="B25748" s="2">
        <v>2377346.5952695599</v>
      </c>
    </row>
    <row r="25749" spans="1:2" x14ac:dyDescent="0.25">
      <c r="A25749" s="1">
        <v>43442.791666666664</v>
      </c>
      <c r="B25749" s="2">
        <v>2372182.66135361</v>
      </c>
    </row>
    <row r="25750" spans="1:2" x14ac:dyDescent="0.25">
      <c r="A25750" s="1">
        <v>43442.833333333336</v>
      </c>
      <c r="B25750" s="2">
        <v>2371635.7693679798</v>
      </c>
    </row>
    <row r="25751" spans="1:2" x14ac:dyDescent="0.25">
      <c r="A25751" s="1">
        <v>43442.875</v>
      </c>
      <c r="B25751" s="2">
        <v>2306340.0115062501</v>
      </c>
    </row>
    <row r="25752" spans="1:2" x14ac:dyDescent="0.25">
      <c r="A25752" s="1">
        <v>43442.916666666664</v>
      </c>
      <c r="B25752" s="2">
        <v>2200007.73150734</v>
      </c>
    </row>
    <row r="25753" spans="1:2" x14ac:dyDescent="0.25">
      <c r="A25753" s="1">
        <v>43442.958333333336</v>
      </c>
      <c r="B25753" s="2">
        <v>2074385.4545437701</v>
      </c>
    </row>
    <row r="25754" spans="1:2" x14ac:dyDescent="0.25">
      <c r="A25754" s="1">
        <v>43443</v>
      </c>
      <c r="B25754" s="2">
        <v>1966886.95139886</v>
      </c>
    </row>
    <row r="25755" spans="1:2" x14ac:dyDescent="0.25">
      <c r="A25755" s="1">
        <v>43443.041666666664</v>
      </c>
      <c r="B25755" s="2">
        <v>1961130.52036639</v>
      </c>
    </row>
    <row r="25756" spans="1:2" x14ac:dyDescent="0.25">
      <c r="A25756" s="1">
        <v>43443.083333333336</v>
      </c>
      <c r="B25756" s="2">
        <v>1938381.4080862999</v>
      </c>
    </row>
    <row r="25757" spans="1:2" x14ac:dyDescent="0.25">
      <c r="A25757" s="1">
        <v>43443.125</v>
      </c>
      <c r="B25757" s="2">
        <v>1934208.8319059799</v>
      </c>
    </row>
    <row r="25758" spans="1:2" x14ac:dyDescent="0.25">
      <c r="A25758" s="1">
        <v>43443.166666666664</v>
      </c>
      <c r="B25758" s="2">
        <v>1938434.82105389</v>
      </c>
    </row>
    <row r="25759" spans="1:2" x14ac:dyDescent="0.25">
      <c r="A25759" s="1">
        <v>43443.208333333336</v>
      </c>
      <c r="B25759" s="2">
        <v>1979498.3787384999</v>
      </c>
    </row>
    <row r="25760" spans="1:2" x14ac:dyDescent="0.25">
      <c r="A25760" s="1">
        <v>43443.25</v>
      </c>
      <c r="B25760" s="2">
        <v>2132172.4618944698</v>
      </c>
    </row>
    <row r="25761" spans="1:2" x14ac:dyDescent="0.25">
      <c r="A25761" s="1">
        <v>43443.291666666664</v>
      </c>
      <c r="B25761" s="2">
        <v>2306785.8932088199</v>
      </c>
    </row>
    <row r="25762" spans="1:2" x14ac:dyDescent="0.25">
      <c r="A25762" s="1">
        <v>43443.333333333336</v>
      </c>
      <c r="B25762" s="2">
        <v>2368628.3549318202</v>
      </c>
    </row>
    <row r="25763" spans="1:2" x14ac:dyDescent="0.25">
      <c r="A25763" s="1">
        <v>43443.375</v>
      </c>
      <c r="B25763" s="2">
        <v>2264047.1110526999</v>
      </c>
    </row>
    <row r="25764" spans="1:2" x14ac:dyDescent="0.25">
      <c r="A25764" s="1">
        <v>43443.416666666664</v>
      </c>
      <c r="B25764" s="2">
        <v>2109338.3932151799</v>
      </c>
    </row>
    <row r="25765" spans="1:2" x14ac:dyDescent="0.25">
      <c r="A25765" s="1">
        <v>43443.458333333336</v>
      </c>
      <c r="B25765" s="2">
        <v>2019653.4865112</v>
      </c>
    </row>
    <row r="25766" spans="1:2" x14ac:dyDescent="0.25">
      <c r="A25766" s="1">
        <v>43443.5</v>
      </c>
      <c r="B25766" s="2">
        <v>1951354.4672023901</v>
      </c>
    </row>
    <row r="25767" spans="1:2" x14ac:dyDescent="0.25">
      <c r="A25767" s="1">
        <v>43443.541666666664</v>
      </c>
      <c r="B25767" s="2">
        <v>1907196.59076493</v>
      </c>
    </row>
    <row r="25768" spans="1:2" x14ac:dyDescent="0.25">
      <c r="A25768" s="1">
        <v>43443.583333333336</v>
      </c>
      <c r="B25768" s="2">
        <v>1864244.7113475399</v>
      </c>
    </row>
    <row r="25769" spans="1:2" x14ac:dyDescent="0.25">
      <c r="A25769" s="1">
        <v>43443.625</v>
      </c>
      <c r="B25769" s="2">
        <v>1888360.4506415999</v>
      </c>
    </row>
    <row r="25770" spans="1:2" x14ac:dyDescent="0.25">
      <c r="A25770" s="1">
        <v>43443.666666666664</v>
      </c>
      <c r="B25770" s="2">
        <v>2108625.34261228</v>
      </c>
    </row>
    <row r="25771" spans="1:2" x14ac:dyDescent="0.25">
      <c r="A25771" s="1">
        <v>43443.708333333336</v>
      </c>
      <c r="B25771" s="2">
        <v>2329836.48360126</v>
      </c>
    </row>
    <row r="25772" spans="1:2" x14ac:dyDescent="0.25">
      <c r="A25772" s="1">
        <v>43443.75</v>
      </c>
      <c r="B25772" s="2">
        <v>2406722.7510498301</v>
      </c>
    </row>
    <row r="25773" spans="1:2" x14ac:dyDescent="0.25">
      <c r="A25773" s="1">
        <v>43443.791666666664</v>
      </c>
      <c r="B25773" s="2">
        <v>2414186.0017442899</v>
      </c>
    </row>
    <row r="25774" spans="1:2" x14ac:dyDescent="0.25">
      <c r="A25774" s="1">
        <v>43443.833333333336</v>
      </c>
      <c r="B25774" s="2">
        <v>2377774.5035740398</v>
      </c>
    </row>
    <row r="25775" spans="1:2" x14ac:dyDescent="0.25">
      <c r="A25775" s="1">
        <v>43443.875</v>
      </c>
      <c r="B25775" s="2">
        <v>2279319.4125057301</v>
      </c>
    </row>
    <row r="25776" spans="1:2" x14ac:dyDescent="0.25">
      <c r="A25776" s="1">
        <v>43443.916666666664</v>
      </c>
      <c r="B25776" s="2">
        <v>2134794.5199588998</v>
      </c>
    </row>
    <row r="25777" spans="1:2" x14ac:dyDescent="0.25">
      <c r="A25777" s="1">
        <v>43443.958333333336</v>
      </c>
      <c r="B25777" s="2">
        <v>1960348.5616333999</v>
      </c>
    </row>
    <row r="25778" spans="1:2" x14ac:dyDescent="0.25">
      <c r="A25778" s="1">
        <v>43444</v>
      </c>
      <c r="B25778" s="2">
        <v>1916826.06422354</v>
      </c>
    </row>
    <row r="25779" spans="1:2" x14ac:dyDescent="0.25">
      <c r="A25779" s="1">
        <v>43444.041666666664</v>
      </c>
      <c r="B25779" s="2">
        <v>1901954.15480566</v>
      </c>
    </row>
    <row r="25780" spans="1:2" x14ac:dyDescent="0.25">
      <c r="A25780" s="1">
        <v>43444.083333333336</v>
      </c>
      <c r="B25780" s="2">
        <v>1924598.7861353999</v>
      </c>
    </row>
    <row r="25781" spans="1:2" x14ac:dyDescent="0.25">
      <c r="A25781" s="1">
        <v>43444.125</v>
      </c>
      <c r="B25781" s="2">
        <v>1965260.4831058499</v>
      </c>
    </row>
    <row r="25782" spans="1:2" x14ac:dyDescent="0.25">
      <c r="A25782" s="1">
        <v>43444.166666666664</v>
      </c>
      <c r="B25782" s="2">
        <v>2037872.2778702199</v>
      </c>
    </row>
    <row r="25783" spans="1:2" x14ac:dyDescent="0.25">
      <c r="A25783" s="1">
        <v>43444.208333333336</v>
      </c>
      <c r="B25783" s="2">
        <v>2232012.1080180001</v>
      </c>
    </row>
    <row r="25784" spans="1:2" x14ac:dyDescent="0.25">
      <c r="A25784" s="1">
        <v>43444.25</v>
      </c>
      <c r="B25784" s="2">
        <v>2413856.34761533</v>
      </c>
    </row>
    <row r="25785" spans="1:2" x14ac:dyDescent="0.25">
      <c r="A25785" s="1">
        <v>43444.291666666664</v>
      </c>
      <c r="B25785" s="2">
        <v>2393403.9426969099</v>
      </c>
    </row>
    <row r="25786" spans="1:2" x14ac:dyDescent="0.25">
      <c r="A25786" s="1">
        <v>43444.333333333336</v>
      </c>
      <c r="B25786" s="2">
        <v>2207952.57069181</v>
      </c>
    </row>
    <row r="25787" spans="1:2" x14ac:dyDescent="0.25">
      <c r="A25787" s="1">
        <v>43444.375</v>
      </c>
      <c r="B25787" s="2">
        <v>2037080.40145639</v>
      </c>
    </row>
    <row r="25788" spans="1:2" x14ac:dyDescent="0.25">
      <c r="A25788" s="1">
        <v>43444.416666666664</v>
      </c>
      <c r="B25788" s="2">
        <v>1892126.22743324</v>
      </c>
    </row>
    <row r="25789" spans="1:2" x14ac:dyDescent="0.25">
      <c r="A25789" s="1">
        <v>43444.458333333336</v>
      </c>
      <c r="B25789" s="2">
        <v>1758724.74140737</v>
      </c>
    </row>
    <row r="25790" spans="1:2" x14ac:dyDescent="0.25">
      <c r="A25790" s="1">
        <v>43444.5</v>
      </c>
      <c r="B25790" s="2">
        <v>1663394.0785383801</v>
      </c>
    </row>
    <row r="25791" spans="1:2" x14ac:dyDescent="0.25">
      <c r="A25791" s="1">
        <v>43444.541666666664</v>
      </c>
      <c r="B25791" s="2">
        <v>1576488.37031525</v>
      </c>
    </row>
    <row r="25792" spans="1:2" x14ac:dyDescent="0.25">
      <c r="A25792" s="1">
        <v>43444.583333333336</v>
      </c>
      <c r="B25792" s="2">
        <v>1530412.0945249801</v>
      </c>
    </row>
    <row r="25793" spans="1:2" x14ac:dyDescent="0.25">
      <c r="A25793" s="1">
        <v>43444.625</v>
      </c>
      <c r="B25793" s="2">
        <v>1603376.1234746401</v>
      </c>
    </row>
    <row r="25794" spans="1:2" x14ac:dyDescent="0.25">
      <c r="A25794" s="1">
        <v>43444.666666666664</v>
      </c>
      <c r="B25794" s="2">
        <v>1850002.6666775199</v>
      </c>
    </row>
    <row r="25795" spans="1:2" x14ac:dyDescent="0.25">
      <c r="A25795" s="1">
        <v>43444.708333333336</v>
      </c>
      <c r="B25795" s="2">
        <v>2174869.93028621</v>
      </c>
    </row>
    <row r="25796" spans="1:2" x14ac:dyDescent="0.25">
      <c r="A25796" s="1">
        <v>43444.75</v>
      </c>
      <c r="B25796" s="2">
        <v>2309564.6420694501</v>
      </c>
    </row>
    <row r="25797" spans="1:2" x14ac:dyDescent="0.25">
      <c r="A25797" s="1">
        <v>43444.791666666664</v>
      </c>
      <c r="B25797" s="2">
        <v>2366241.0245129601</v>
      </c>
    </row>
    <row r="25798" spans="1:2" x14ac:dyDescent="0.25">
      <c r="A25798" s="1">
        <v>43444.833333333336</v>
      </c>
      <c r="B25798" s="2">
        <v>2359687.7718589199</v>
      </c>
    </row>
    <row r="25799" spans="1:2" x14ac:dyDescent="0.25">
      <c r="A25799" s="1">
        <v>43444.875</v>
      </c>
      <c r="B25799" s="2">
        <v>2258343.8642222001</v>
      </c>
    </row>
    <row r="25800" spans="1:2" x14ac:dyDescent="0.25">
      <c r="A25800" s="1">
        <v>43444.916666666664</v>
      </c>
      <c r="B25800" s="2">
        <v>2129424.0547102601</v>
      </c>
    </row>
    <row r="25801" spans="1:2" x14ac:dyDescent="0.25">
      <c r="A25801" s="1">
        <v>43444.958333333336</v>
      </c>
      <c r="B25801" s="2">
        <v>1939672.43606575</v>
      </c>
    </row>
    <row r="25802" spans="1:2" x14ac:dyDescent="0.25">
      <c r="A25802" s="1">
        <v>43445</v>
      </c>
      <c r="B25802" s="2">
        <v>1829688.8912597799</v>
      </c>
    </row>
    <row r="25803" spans="1:2" x14ac:dyDescent="0.25">
      <c r="A25803" s="1">
        <v>43445.041666666664</v>
      </c>
      <c r="B25803" s="2">
        <v>1826463.6585822999</v>
      </c>
    </row>
    <row r="25804" spans="1:2" x14ac:dyDescent="0.25">
      <c r="A25804" s="1">
        <v>43445.083333333336</v>
      </c>
      <c r="B25804" s="2">
        <v>1845507.2262466</v>
      </c>
    </row>
    <row r="25805" spans="1:2" x14ac:dyDescent="0.25">
      <c r="A25805" s="1">
        <v>43445.125</v>
      </c>
      <c r="B25805" s="2">
        <v>1848331.59984633</v>
      </c>
    </row>
    <row r="25806" spans="1:2" x14ac:dyDescent="0.25">
      <c r="A25806" s="1">
        <v>43445.166666666664</v>
      </c>
      <c r="B25806" s="2">
        <v>1938247.2510287701</v>
      </c>
    </row>
    <row r="25807" spans="1:2" x14ac:dyDescent="0.25">
      <c r="A25807" s="1">
        <v>43445.208333333336</v>
      </c>
      <c r="B25807" s="2">
        <v>2059199.34210816</v>
      </c>
    </row>
    <row r="25808" spans="1:2" x14ac:dyDescent="0.25">
      <c r="A25808" s="1">
        <v>43445.25</v>
      </c>
      <c r="B25808" s="2">
        <v>2221167.95951084</v>
      </c>
    </row>
    <row r="25809" spans="1:2" x14ac:dyDescent="0.25">
      <c r="A25809" s="1">
        <v>43445.291666666664</v>
      </c>
      <c r="B25809" s="2">
        <v>2180428.9714845899</v>
      </c>
    </row>
    <row r="25810" spans="1:2" x14ac:dyDescent="0.25">
      <c r="A25810" s="1">
        <v>43445.333333333336</v>
      </c>
      <c r="B25810" s="2">
        <v>2013656.13949814</v>
      </c>
    </row>
    <row r="25811" spans="1:2" x14ac:dyDescent="0.25">
      <c r="A25811" s="1">
        <v>43445.375</v>
      </c>
      <c r="B25811" s="2">
        <v>1767757.7273098</v>
      </c>
    </row>
    <row r="25812" spans="1:2" x14ac:dyDescent="0.25">
      <c r="A25812" s="1">
        <v>43445.416666666664</v>
      </c>
      <c r="B25812" s="2">
        <v>1616154.92525963</v>
      </c>
    </row>
    <row r="25813" spans="1:2" x14ac:dyDescent="0.25">
      <c r="A25813" s="1">
        <v>43445.458333333336</v>
      </c>
      <c r="B25813" s="2">
        <v>1448778.52213857</v>
      </c>
    </row>
    <row r="25814" spans="1:2" x14ac:dyDescent="0.25">
      <c r="A25814" s="1">
        <v>43445.5</v>
      </c>
      <c r="B25814" s="2">
        <v>1307112.68399707</v>
      </c>
    </row>
    <row r="25815" spans="1:2" x14ac:dyDescent="0.25">
      <c r="A25815" s="1">
        <v>43445.541666666664</v>
      </c>
      <c r="B25815" s="2">
        <v>1247762.92812768</v>
      </c>
    </row>
    <row r="25816" spans="1:2" x14ac:dyDescent="0.25">
      <c r="A25816" s="1">
        <v>43445.583333333336</v>
      </c>
      <c r="B25816" s="2">
        <v>1195042.5738587801</v>
      </c>
    </row>
    <row r="25817" spans="1:2" x14ac:dyDescent="0.25">
      <c r="A25817" s="1">
        <v>43445.625</v>
      </c>
      <c r="B25817" s="2">
        <v>1320430.2604004999</v>
      </c>
    </row>
    <row r="25818" spans="1:2" x14ac:dyDescent="0.25">
      <c r="A25818" s="1">
        <v>43445.666666666664</v>
      </c>
      <c r="B25818" s="2">
        <v>1540177.42771279</v>
      </c>
    </row>
    <row r="25819" spans="1:2" x14ac:dyDescent="0.25">
      <c r="A25819" s="1">
        <v>43445.708333333336</v>
      </c>
      <c r="B25819" s="2">
        <v>1832720.1249707299</v>
      </c>
    </row>
    <row r="25820" spans="1:2" x14ac:dyDescent="0.25">
      <c r="A25820" s="1">
        <v>43445.75</v>
      </c>
      <c r="B25820" s="2">
        <v>1975439.0806289599</v>
      </c>
    </row>
    <row r="25821" spans="1:2" x14ac:dyDescent="0.25">
      <c r="A25821" s="1">
        <v>43445.791666666664</v>
      </c>
      <c r="B25821" s="2">
        <v>1976268.5033666899</v>
      </c>
    </row>
    <row r="25822" spans="1:2" x14ac:dyDescent="0.25">
      <c r="A25822" s="1">
        <v>43445.833333333336</v>
      </c>
      <c r="B25822" s="2">
        <v>1934704.0202471099</v>
      </c>
    </row>
    <row r="25823" spans="1:2" x14ac:dyDescent="0.25">
      <c r="A25823" s="1">
        <v>43445.875</v>
      </c>
      <c r="B25823" s="2">
        <v>1862842.4040831199</v>
      </c>
    </row>
    <row r="25824" spans="1:2" x14ac:dyDescent="0.25">
      <c r="A25824" s="1">
        <v>43445.916666666664</v>
      </c>
      <c r="B25824" s="2">
        <v>1714228.6962671899</v>
      </c>
    </row>
    <row r="25825" spans="1:2" x14ac:dyDescent="0.25">
      <c r="A25825" s="1">
        <v>43445.958333333336</v>
      </c>
      <c r="B25825" s="2">
        <v>1550538.2314657599</v>
      </c>
    </row>
    <row r="25826" spans="1:2" x14ac:dyDescent="0.25">
      <c r="A25826" s="1">
        <v>43446</v>
      </c>
      <c r="B25826" s="2">
        <v>1399212.5163360699</v>
      </c>
    </row>
    <row r="25827" spans="1:2" x14ac:dyDescent="0.25">
      <c r="A25827" s="1">
        <v>43446.041666666664</v>
      </c>
      <c r="B25827" s="2">
        <v>1367517.4547273</v>
      </c>
    </row>
    <row r="25828" spans="1:2" x14ac:dyDescent="0.25">
      <c r="A25828" s="1">
        <v>43446.083333333336</v>
      </c>
      <c r="B25828" s="2">
        <v>1317015.5376770699</v>
      </c>
    </row>
    <row r="25829" spans="1:2" x14ac:dyDescent="0.25">
      <c r="A25829" s="1">
        <v>43446.125</v>
      </c>
      <c r="B25829" s="2">
        <v>1321784.78095631</v>
      </c>
    </row>
    <row r="25830" spans="1:2" x14ac:dyDescent="0.25">
      <c r="A25830" s="1">
        <v>43446.166666666664</v>
      </c>
      <c r="B25830" s="2">
        <v>1376772.55850254</v>
      </c>
    </row>
    <row r="25831" spans="1:2" x14ac:dyDescent="0.25">
      <c r="A25831" s="1">
        <v>43446.208333333336</v>
      </c>
      <c r="B25831" s="2">
        <v>1495314.0201034399</v>
      </c>
    </row>
    <row r="25832" spans="1:2" x14ac:dyDescent="0.25">
      <c r="A25832" s="1">
        <v>43446.25</v>
      </c>
      <c r="B25832" s="2">
        <v>1669411.0198393499</v>
      </c>
    </row>
    <row r="25833" spans="1:2" x14ac:dyDescent="0.25">
      <c r="A25833" s="1">
        <v>43446.291666666664</v>
      </c>
      <c r="B25833" s="2">
        <v>1716838.75859894</v>
      </c>
    </row>
    <row r="25834" spans="1:2" x14ac:dyDescent="0.25">
      <c r="A25834" s="1">
        <v>43446.333333333336</v>
      </c>
      <c r="B25834" s="2">
        <v>1579136.6163669899</v>
      </c>
    </row>
    <row r="25835" spans="1:2" x14ac:dyDescent="0.25">
      <c r="A25835" s="1">
        <v>43446.375</v>
      </c>
      <c r="B25835" s="2">
        <v>1460494.72354347</v>
      </c>
    </row>
    <row r="25836" spans="1:2" x14ac:dyDescent="0.25">
      <c r="A25836" s="1">
        <v>43446.416666666664</v>
      </c>
      <c r="B25836" s="2">
        <v>1375087.73648599</v>
      </c>
    </row>
    <row r="25837" spans="1:2" x14ac:dyDescent="0.25">
      <c r="A25837" s="1">
        <v>43446.458333333336</v>
      </c>
      <c r="B25837" s="2">
        <v>1279004.83544236</v>
      </c>
    </row>
    <row r="25838" spans="1:2" x14ac:dyDescent="0.25">
      <c r="A25838" s="1">
        <v>43446.5</v>
      </c>
      <c r="B25838" s="2">
        <v>1212531.7263545999</v>
      </c>
    </row>
    <row r="25839" spans="1:2" x14ac:dyDescent="0.25">
      <c r="A25839" s="1">
        <v>43446.541666666664</v>
      </c>
      <c r="B25839" s="2">
        <v>1169316.2341954701</v>
      </c>
    </row>
    <row r="25840" spans="1:2" x14ac:dyDescent="0.25">
      <c r="A25840" s="1">
        <v>43446.583333333336</v>
      </c>
      <c r="B25840" s="2">
        <v>1100463.85877311</v>
      </c>
    </row>
    <row r="25841" spans="1:2" x14ac:dyDescent="0.25">
      <c r="A25841" s="1">
        <v>43446.625</v>
      </c>
      <c r="B25841" s="2">
        <v>1183340.4389023201</v>
      </c>
    </row>
    <row r="25842" spans="1:2" x14ac:dyDescent="0.25">
      <c r="A25842" s="1">
        <v>43446.666666666664</v>
      </c>
      <c r="B25842" s="2">
        <v>1364815.4874605399</v>
      </c>
    </row>
    <row r="25843" spans="1:2" x14ac:dyDescent="0.25">
      <c r="A25843" s="1">
        <v>43446.708333333336</v>
      </c>
      <c r="B25843" s="2">
        <v>1701895.95686953</v>
      </c>
    </row>
    <row r="25844" spans="1:2" x14ac:dyDescent="0.25">
      <c r="A25844" s="1">
        <v>43446.75</v>
      </c>
      <c r="B25844" s="2">
        <v>1841686.53106043</v>
      </c>
    </row>
    <row r="25845" spans="1:2" x14ac:dyDescent="0.25">
      <c r="A25845" s="1">
        <v>43446.791666666664</v>
      </c>
      <c r="B25845" s="2">
        <v>1879087.60234042</v>
      </c>
    </row>
    <row r="25846" spans="1:2" x14ac:dyDescent="0.25">
      <c r="A25846" s="1">
        <v>43446.833333333336</v>
      </c>
      <c r="B25846" s="2">
        <v>1898256.93654126</v>
      </c>
    </row>
    <row r="25847" spans="1:2" x14ac:dyDescent="0.25">
      <c r="A25847" s="1">
        <v>43446.875</v>
      </c>
      <c r="B25847" s="2">
        <v>1841056.4055790601</v>
      </c>
    </row>
    <row r="25848" spans="1:2" x14ac:dyDescent="0.25">
      <c r="A25848" s="1">
        <v>43446.916666666664</v>
      </c>
      <c r="B25848" s="2">
        <v>1701323.40950971</v>
      </c>
    </row>
    <row r="25849" spans="1:2" x14ac:dyDescent="0.25">
      <c r="A25849" s="1">
        <v>43446.958333333336</v>
      </c>
      <c r="B25849" s="2">
        <v>1553179.49192186</v>
      </c>
    </row>
    <row r="25850" spans="1:2" x14ac:dyDescent="0.25">
      <c r="A25850" s="1">
        <v>43447</v>
      </c>
      <c r="B25850" s="2">
        <v>1439314.5418825899</v>
      </c>
    </row>
    <row r="25851" spans="1:2" x14ac:dyDescent="0.25">
      <c r="A25851" s="1">
        <v>43447.041666666664</v>
      </c>
      <c r="B25851" s="2">
        <v>1417582.4312616901</v>
      </c>
    </row>
    <row r="25852" spans="1:2" x14ac:dyDescent="0.25">
      <c r="A25852" s="1">
        <v>43447.083333333336</v>
      </c>
      <c r="B25852" s="2">
        <v>1406682.8355143</v>
      </c>
    </row>
    <row r="25853" spans="1:2" x14ac:dyDescent="0.25">
      <c r="A25853" s="1">
        <v>43447.125</v>
      </c>
      <c r="B25853" s="2">
        <v>1375958.2249682499</v>
      </c>
    </row>
    <row r="25854" spans="1:2" x14ac:dyDescent="0.25">
      <c r="A25854" s="1">
        <v>43447.166666666664</v>
      </c>
      <c r="B25854" s="2">
        <v>1414915.9976818401</v>
      </c>
    </row>
    <row r="25855" spans="1:2" x14ac:dyDescent="0.25">
      <c r="A25855" s="1">
        <v>43447.208333333336</v>
      </c>
      <c r="B25855" s="2">
        <v>1474409.55122179</v>
      </c>
    </row>
    <row r="25856" spans="1:2" x14ac:dyDescent="0.25">
      <c r="A25856" s="1">
        <v>43447.25</v>
      </c>
      <c r="B25856" s="2">
        <v>1604314.88491337</v>
      </c>
    </row>
    <row r="25857" spans="1:2" x14ac:dyDescent="0.25">
      <c r="A25857" s="1">
        <v>43447.291666666664</v>
      </c>
      <c r="B25857" s="2">
        <v>1601089.02260612</v>
      </c>
    </row>
    <row r="25858" spans="1:2" x14ac:dyDescent="0.25">
      <c r="A25858" s="1">
        <v>43447.333333333336</v>
      </c>
      <c r="B25858" s="2">
        <v>1568848.45481614</v>
      </c>
    </row>
    <row r="25859" spans="1:2" x14ac:dyDescent="0.25">
      <c r="A25859" s="1">
        <v>43447.375</v>
      </c>
      <c r="B25859" s="2">
        <v>1476972.4040109699</v>
      </c>
    </row>
    <row r="25860" spans="1:2" x14ac:dyDescent="0.25">
      <c r="A25860" s="1">
        <v>43447.416666666664</v>
      </c>
      <c r="B25860" s="2">
        <v>1492841.63170971</v>
      </c>
    </row>
    <row r="25861" spans="1:2" x14ac:dyDescent="0.25">
      <c r="A25861" s="1">
        <v>43447.458333333336</v>
      </c>
      <c r="B25861" s="2">
        <v>1458356.89172001</v>
      </c>
    </row>
    <row r="25862" spans="1:2" x14ac:dyDescent="0.25">
      <c r="A25862" s="1">
        <v>43447.5</v>
      </c>
      <c r="B25862" s="2">
        <v>1442937.2358596299</v>
      </c>
    </row>
    <row r="25863" spans="1:2" x14ac:dyDescent="0.25">
      <c r="A25863" s="1">
        <v>43447.541666666664</v>
      </c>
      <c r="B25863" s="2">
        <v>1435720.1890786199</v>
      </c>
    </row>
    <row r="25864" spans="1:2" x14ac:dyDescent="0.25">
      <c r="A25864" s="1">
        <v>43447.583333333336</v>
      </c>
      <c r="B25864" s="2">
        <v>1457683.6926525</v>
      </c>
    </row>
    <row r="25865" spans="1:2" x14ac:dyDescent="0.25">
      <c r="A25865" s="1">
        <v>43447.625</v>
      </c>
      <c r="B25865" s="2">
        <v>1508573.5136615499</v>
      </c>
    </row>
    <row r="25866" spans="1:2" x14ac:dyDescent="0.25">
      <c r="A25866" s="1">
        <v>43447.666666666664</v>
      </c>
      <c r="B25866" s="2">
        <v>1687204.0451501301</v>
      </c>
    </row>
    <row r="25867" spans="1:2" x14ac:dyDescent="0.25">
      <c r="A25867" s="1">
        <v>43447.708333333336</v>
      </c>
      <c r="B25867" s="2">
        <v>1837470.9507876099</v>
      </c>
    </row>
    <row r="25868" spans="1:2" x14ac:dyDescent="0.25">
      <c r="A25868" s="1">
        <v>43447.75</v>
      </c>
      <c r="B25868" s="2">
        <v>1887273.98572718</v>
      </c>
    </row>
    <row r="25869" spans="1:2" x14ac:dyDescent="0.25">
      <c r="A25869" s="1">
        <v>43447.791666666664</v>
      </c>
      <c r="B25869" s="2">
        <v>1843618.0873278801</v>
      </c>
    </row>
    <row r="25870" spans="1:2" x14ac:dyDescent="0.25">
      <c r="A25870" s="1">
        <v>43447.833333333336</v>
      </c>
      <c r="B25870" s="2">
        <v>1775023.9588333799</v>
      </c>
    </row>
    <row r="25871" spans="1:2" x14ac:dyDescent="0.25">
      <c r="A25871" s="1">
        <v>43447.875</v>
      </c>
      <c r="B25871" s="2">
        <v>1656610.6454640699</v>
      </c>
    </row>
    <row r="25872" spans="1:2" x14ac:dyDescent="0.25">
      <c r="A25872" s="1">
        <v>43447.916666666664</v>
      </c>
      <c r="B25872" s="2">
        <v>1516191.4365521099</v>
      </c>
    </row>
    <row r="25873" spans="1:2" x14ac:dyDescent="0.25">
      <c r="A25873" s="1">
        <v>43447.958333333336</v>
      </c>
      <c r="B25873" s="2">
        <v>1297550.0279851099</v>
      </c>
    </row>
    <row r="25874" spans="1:2" x14ac:dyDescent="0.25">
      <c r="A25874" s="1">
        <v>43448</v>
      </c>
      <c r="B25874" s="2">
        <v>1204336.3642191</v>
      </c>
    </row>
    <row r="25875" spans="1:2" x14ac:dyDescent="0.25">
      <c r="A25875" s="1">
        <v>43448.041666666664</v>
      </c>
      <c r="B25875" s="2">
        <v>1212353.4824418901</v>
      </c>
    </row>
    <row r="25876" spans="1:2" x14ac:dyDescent="0.25">
      <c r="A25876" s="1">
        <v>43448.083333333336</v>
      </c>
      <c r="B25876" s="2">
        <v>1168830.3062400401</v>
      </c>
    </row>
    <row r="25877" spans="1:2" x14ac:dyDescent="0.25">
      <c r="A25877" s="1">
        <v>43448.125</v>
      </c>
      <c r="B25877" s="2">
        <v>1152542.84972274</v>
      </c>
    </row>
    <row r="25878" spans="1:2" x14ac:dyDescent="0.25">
      <c r="A25878" s="1">
        <v>43448.166666666664</v>
      </c>
      <c r="B25878" s="2">
        <v>1212165.42595032</v>
      </c>
    </row>
    <row r="25879" spans="1:2" x14ac:dyDescent="0.25">
      <c r="A25879" s="1">
        <v>43448.208333333336</v>
      </c>
      <c r="B25879" s="2">
        <v>1306424.3754857299</v>
      </c>
    </row>
    <row r="25880" spans="1:2" x14ac:dyDescent="0.25">
      <c r="A25880" s="1">
        <v>43448.25</v>
      </c>
      <c r="B25880" s="2">
        <v>1491849.95116168</v>
      </c>
    </row>
    <row r="25881" spans="1:2" x14ac:dyDescent="0.25">
      <c r="A25881" s="1">
        <v>43448.291666666664</v>
      </c>
      <c r="B25881" s="2">
        <v>1504083.92014297</v>
      </c>
    </row>
    <row r="25882" spans="1:2" x14ac:dyDescent="0.25">
      <c r="A25882" s="1">
        <v>43448.333333333336</v>
      </c>
      <c r="B25882" s="2">
        <v>1550735.2023118299</v>
      </c>
    </row>
    <row r="25883" spans="1:2" x14ac:dyDescent="0.25">
      <c r="A25883" s="1">
        <v>43448.375</v>
      </c>
      <c r="B25883" s="2">
        <v>1520254.80985785</v>
      </c>
    </row>
    <row r="25884" spans="1:2" x14ac:dyDescent="0.25">
      <c r="A25884" s="1">
        <v>43448.416666666664</v>
      </c>
      <c r="B25884" s="2">
        <v>1560796.6549587899</v>
      </c>
    </row>
    <row r="25885" spans="1:2" x14ac:dyDescent="0.25">
      <c r="A25885" s="1">
        <v>43448.458333333336</v>
      </c>
      <c r="B25885" s="2">
        <v>1530668.79914692</v>
      </c>
    </row>
    <row r="25886" spans="1:2" x14ac:dyDescent="0.25">
      <c r="A25886" s="1">
        <v>43448.5</v>
      </c>
      <c r="B25886" s="2">
        <v>1519587.5521140301</v>
      </c>
    </row>
    <row r="25887" spans="1:2" x14ac:dyDescent="0.25">
      <c r="A25887" s="1">
        <v>43448.541666666664</v>
      </c>
      <c r="B25887" s="2">
        <v>1546870.5071815499</v>
      </c>
    </row>
    <row r="25888" spans="1:2" x14ac:dyDescent="0.25">
      <c r="A25888" s="1">
        <v>43448.583333333336</v>
      </c>
      <c r="B25888" s="2">
        <v>1596316.68374699</v>
      </c>
    </row>
    <row r="25889" spans="1:2" x14ac:dyDescent="0.25">
      <c r="A25889" s="1">
        <v>43448.625</v>
      </c>
      <c r="B25889" s="2">
        <v>1641937.5603187601</v>
      </c>
    </row>
    <row r="25890" spans="1:2" x14ac:dyDescent="0.25">
      <c r="A25890" s="1">
        <v>43448.666666666664</v>
      </c>
      <c r="B25890" s="2">
        <v>1795408.0026163</v>
      </c>
    </row>
    <row r="25891" spans="1:2" x14ac:dyDescent="0.25">
      <c r="A25891" s="1">
        <v>43448.708333333336</v>
      </c>
      <c r="B25891" s="2">
        <v>1922828.62984892</v>
      </c>
    </row>
    <row r="25892" spans="1:2" x14ac:dyDescent="0.25">
      <c r="A25892" s="1">
        <v>43448.75</v>
      </c>
      <c r="B25892" s="2">
        <v>1931955.63462067</v>
      </c>
    </row>
    <row r="25893" spans="1:2" x14ac:dyDescent="0.25">
      <c r="A25893" s="1">
        <v>43448.791666666664</v>
      </c>
      <c r="B25893" s="2">
        <v>1909198.73573532</v>
      </c>
    </row>
    <row r="25894" spans="1:2" x14ac:dyDescent="0.25">
      <c r="A25894" s="1">
        <v>43448.833333333336</v>
      </c>
      <c r="B25894" s="2">
        <v>1871151.3903972199</v>
      </c>
    </row>
    <row r="25895" spans="1:2" x14ac:dyDescent="0.25">
      <c r="A25895" s="1">
        <v>43448.875</v>
      </c>
      <c r="B25895" s="2">
        <v>1788717.3424448301</v>
      </c>
    </row>
    <row r="25896" spans="1:2" x14ac:dyDescent="0.25">
      <c r="A25896" s="1">
        <v>43448.916666666664</v>
      </c>
      <c r="B25896" s="2">
        <v>1682780.44822545</v>
      </c>
    </row>
    <row r="25897" spans="1:2" x14ac:dyDescent="0.25">
      <c r="A25897" s="1">
        <v>43448.958333333336</v>
      </c>
      <c r="B25897" s="2">
        <v>1586437.5185301099</v>
      </c>
    </row>
    <row r="25898" spans="1:2" x14ac:dyDescent="0.25">
      <c r="A25898" s="1">
        <v>43449</v>
      </c>
      <c r="B25898" s="2">
        <v>1439732.86034601</v>
      </c>
    </row>
    <row r="25899" spans="1:2" x14ac:dyDescent="0.25">
      <c r="A25899" s="1">
        <v>43449.041666666664</v>
      </c>
      <c r="B25899" s="2">
        <v>1394273.9103054299</v>
      </c>
    </row>
    <row r="25900" spans="1:2" x14ac:dyDescent="0.25">
      <c r="A25900" s="1">
        <v>43449.083333333336</v>
      </c>
      <c r="B25900" s="2">
        <v>1391643.6059592101</v>
      </c>
    </row>
    <row r="25901" spans="1:2" x14ac:dyDescent="0.25">
      <c r="A25901" s="1">
        <v>43449.125</v>
      </c>
      <c r="B25901" s="2">
        <v>1386257.7899767801</v>
      </c>
    </row>
    <row r="25902" spans="1:2" x14ac:dyDescent="0.25">
      <c r="A25902" s="1">
        <v>43449.166666666664</v>
      </c>
      <c r="B25902" s="2">
        <v>1421330.89699908</v>
      </c>
    </row>
    <row r="25903" spans="1:2" x14ac:dyDescent="0.25">
      <c r="A25903" s="1">
        <v>43449.208333333336</v>
      </c>
      <c r="B25903" s="2">
        <v>1456993.89436492</v>
      </c>
    </row>
    <row r="25904" spans="1:2" x14ac:dyDescent="0.25">
      <c r="A25904" s="1">
        <v>43449.25</v>
      </c>
      <c r="B25904" s="2">
        <v>1555617.0252752199</v>
      </c>
    </row>
    <row r="25905" spans="1:2" x14ac:dyDescent="0.25">
      <c r="A25905" s="1">
        <v>43449.291666666664</v>
      </c>
      <c r="B25905" s="2">
        <v>1746314.92389497</v>
      </c>
    </row>
    <row r="25906" spans="1:2" x14ac:dyDescent="0.25">
      <c r="A25906" s="1">
        <v>43449.333333333336</v>
      </c>
      <c r="B25906" s="2">
        <v>1867159.2282091</v>
      </c>
    </row>
    <row r="25907" spans="1:2" x14ac:dyDescent="0.25">
      <c r="A25907" s="1">
        <v>43449.375</v>
      </c>
      <c r="B25907" s="2">
        <v>1922122.6638813501</v>
      </c>
    </row>
    <row r="25908" spans="1:2" x14ac:dyDescent="0.25">
      <c r="A25908" s="1">
        <v>43449.416666666664</v>
      </c>
      <c r="B25908" s="2">
        <v>1890301.5799505101</v>
      </c>
    </row>
    <row r="25909" spans="1:2" x14ac:dyDescent="0.25">
      <c r="A25909" s="1">
        <v>43449.458333333336</v>
      </c>
      <c r="B25909" s="2">
        <v>1875766.8749577</v>
      </c>
    </row>
    <row r="25910" spans="1:2" x14ac:dyDescent="0.25">
      <c r="A25910" s="1">
        <v>43449.5</v>
      </c>
      <c r="B25910" s="2">
        <v>1786640.15436018</v>
      </c>
    </row>
    <row r="25911" spans="1:2" x14ac:dyDescent="0.25">
      <c r="A25911" s="1">
        <v>43449.541666666664</v>
      </c>
      <c r="B25911" s="2">
        <v>1632248.1583158399</v>
      </c>
    </row>
    <row r="25912" spans="1:2" x14ac:dyDescent="0.25">
      <c r="A25912" s="1">
        <v>43449.583333333336</v>
      </c>
      <c r="B25912" s="2">
        <v>1534539.94019239</v>
      </c>
    </row>
    <row r="25913" spans="1:2" x14ac:dyDescent="0.25">
      <c r="A25913" s="1">
        <v>43449.625</v>
      </c>
      <c r="B25913" s="2">
        <v>1568561.6665298</v>
      </c>
    </row>
    <row r="25914" spans="1:2" x14ac:dyDescent="0.25">
      <c r="A25914" s="1">
        <v>43449.666666666664</v>
      </c>
      <c r="B25914" s="2">
        <v>1643071.60789526</v>
      </c>
    </row>
    <row r="25915" spans="1:2" x14ac:dyDescent="0.25">
      <c r="A25915" s="1">
        <v>43449.708333333336</v>
      </c>
      <c r="B25915" s="2">
        <v>1772802.6222999799</v>
      </c>
    </row>
    <row r="25916" spans="1:2" x14ac:dyDescent="0.25">
      <c r="A25916" s="1">
        <v>43449.75</v>
      </c>
      <c r="B25916" s="2">
        <v>1830522.9409769501</v>
      </c>
    </row>
    <row r="25917" spans="1:2" x14ac:dyDescent="0.25">
      <c r="A25917" s="1">
        <v>43449.791666666664</v>
      </c>
      <c r="B25917" s="2">
        <v>1840714.7808520901</v>
      </c>
    </row>
    <row r="25918" spans="1:2" x14ac:dyDescent="0.25">
      <c r="A25918" s="1">
        <v>43449.833333333336</v>
      </c>
      <c r="B25918" s="2">
        <v>1826088.7757572201</v>
      </c>
    </row>
    <row r="25919" spans="1:2" x14ac:dyDescent="0.25">
      <c r="A25919" s="1">
        <v>43449.875</v>
      </c>
      <c r="B25919" s="2">
        <v>1824271.7508038301</v>
      </c>
    </row>
    <row r="25920" spans="1:2" x14ac:dyDescent="0.25">
      <c r="A25920" s="1">
        <v>43449.916666666664</v>
      </c>
      <c r="B25920" s="2">
        <v>1768527.55486852</v>
      </c>
    </row>
    <row r="25921" spans="1:2" x14ac:dyDescent="0.25">
      <c r="A25921" s="1">
        <v>43449.958333333336</v>
      </c>
      <c r="B25921" s="2">
        <v>1608846.7855104201</v>
      </c>
    </row>
    <row r="25922" spans="1:2" x14ac:dyDescent="0.25">
      <c r="A25922" s="1">
        <v>43450</v>
      </c>
      <c r="B25922" s="2">
        <v>1540985.6287582</v>
      </c>
    </row>
    <row r="25923" spans="1:2" x14ac:dyDescent="0.25">
      <c r="A25923" s="1">
        <v>43450.041666666664</v>
      </c>
      <c r="B25923" s="2">
        <v>1485640.3591156099</v>
      </c>
    </row>
    <row r="25924" spans="1:2" x14ac:dyDescent="0.25">
      <c r="A25924" s="1">
        <v>43450.083333333336</v>
      </c>
      <c r="B25924" s="2">
        <v>1481843.8131655301</v>
      </c>
    </row>
    <row r="25925" spans="1:2" x14ac:dyDescent="0.25">
      <c r="A25925" s="1">
        <v>43450.125</v>
      </c>
      <c r="B25925" s="2">
        <v>1471822.2671133501</v>
      </c>
    </row>
    <row r="25926" spans="1:2" x14ac:dyDescent="0.25">
      <c r="A25926" s="1">
        <v>43450.166666666664</v>
      </c>
      <c r="B25926" s="2">
        <v>1549924.1136817699</v>
      </c>
    </row>
    <row r="25927" spans="1:2" x14ac:dyDescent="0.25">
      <c r="A25927" s="1">
        <v>43450.208333333336</v>
      </c>
      <c r="B25927" s="2">
        <v>1570109.1681540001</v>
      </c>
    </row>
    <row r="25928" spans="1:2" x14ac:dyDescent="0.25">
      <c r="A25928" s="1">
        <v>43450.25</v>
      </c>
      <c r="B25928" s="2">
        <v>1675976.00705979</v>
      </c>
    </row>
    <row r="25929" spans="1:2" x14ac:dyDescent="0.25">
      <c r="A25929" s="1">
        <v>43450.291666666664</v>
      </c>
      <c r="B25929" s="2">
        <v>1837133.7364666299</v>
      </c>
    </row>
    <row r="25930" spans="1:2" x14ac:dyDescent="0.25">
      <c r="A25930" s="1">
        <v>43450.333333333336</v>
      </c>
      <c r="B25930" s="2">
        <v>1842677.9902466801</v>
      </c>
    </row>
    <row r="25931" spans="1:2" x14ac:dyDescent="0.25">
      <c r="A25931" s="1">
        <v>43450.375</v>
      </c>
      <c r="B25931" s="2">
        <v>1744216.95765918</v>
      </c>
    </row>
    <row r="25932" spans="1:2" x14ac:dyDescent="0.25">
      <c r="A25932" s="1">
        <v>43450.416666666664</v>
      </c>
      <c r="B25932" s="2">
        <v>1605578.45061067</v>
      </c>
    </row>
    <row r="25933" spans="1:2" x14ac:dyDescent="0.25">
      <c r="A25933" s="1">
        <v>43450.458333333336</v>
      </c>
      <c r="B25933" s="2">
        <v>1511748.58373037</v>
      </c>
    </row>
    <row r="25934" spans="1:2" x14ac:dyDescent="0.25">
      <c r="A25934" s="1">
        <v>43450.5</v>
      </c>
      <c r="B25934" s="2">
        <v>1465513.9203510201</v>
      </c>
    </row>
    <row r="25935" spans="1:2" x14ac:dyDescent="0.25">
      <c r="A25935" s="1">
        <v>43450.541666666664</v>
      </c>
      <c r="B25935" s="2">
        <v>1429113.94085007</v>
      </c>
    </row>
    <row r="25936" spans="1:2" x14ac:dyDescent="0.25">
      <c r="A25936" s="1">
        <v>43450.583333333336</v>
      </c>
      <c r="B25936" s="2">
        <v>1376936.1716441</v>
      </c>
    </row>
    <row r="25937" spans="1:2" x14ac:dyDescent="0.25">
      <c r="A25937" s="1">
        <v>43450.625</v>
      </c>
      <c r="B25937" s="2">
        <v>1391826.69037579</v>
      </c>
    </row>
    <row r="25938" spans="1:2" x14ac:dyDescent="0.25">
      <c r="A25938" s="1">
        <v>43450.666666666664</v>
      </c>
      <c r="B25938" s="2">
        <v>1527416.3205921</v>
      </c>
    </row>
    <row r="25939" spans="1:2" x14ac:dyDescent="0.25">
      <c r="A25939" s="1">
        <v>43450.708333333336</v>
      </c>
      <c r="B25939" s="2">
        <v>1780022.5372562699</v>
      </c>
    </row>
    <row r="25940" spans="1:2" x14ac:dyDescent="0.25">
      <c r="A25940" s="1">
        <v>43450.75</v>
      </c>
      <c r="B25940" s="2">
        <v>1878870.0329423</v>
      </c>
    </row>
    <row r="25941" spans="1:2" x14ac:dyDescent="0.25">
      <c r="A25941" s="1">
        <v>43450.791666666664</v>
      </c>
      <c r="B25941" s="2">
        <v>1902643.7379427101</v>
      </c>
    </row>
    <row r="25942" spans="1:2" x14ac:dyDescent="0.25">
      <c r="A25942" s="1">
        <v>43450.833333333336</v>
      </c>
      <c r="B25942" s="2">
        <v>1919723.51913426</v>
      </c>
    </row>
    <row r="25943" spans="1:2" x14ac:dyDescent="0.25">
      <c r="A25943" s="1">
        <v>43450.875</v>
      </c>
      <c r="B25943" s="2">
        <v>1832742.71546944</v>
      </c>
    </row>
    <row r="25944" spans="1:2" x14ac:dyDescent="0.25">
      <c r="A25944" s="1">
        <v>43450.916666666664</v>
      </c>
      <c r="B25944" s="2">
        <v>1685289.8956770899</v>
      </c>
    </row>
    <row r="25945" spans="1:2" x14ac:dyDescent="0.25">
      <c r="A25945" s="1">
        <v>43450.958333333336</v>
      </c>
      <c r="B25945" s="2">
        <v>1551786.6144678099</v>
      </c>
    </row>
    <row r="25946" spans="1:2" x14ac:dyDescent="0.25">
      <c r="A25946" s="1">
        <v>43451</v>
      </c>
      <c r="B25946" s="2">
        <v>1490772.2289891399</v>
      </c>
    </row>
    <row r="25947" spans="1:2" x14ac:dyDescent="0.25">
      <c r="A25947" s="1">
        <v>43451.041666666664</v>
      </c>
      <c r="B25947" s="2">
        <v>1463479.50338963</v>
      </c>
    </row>
    <row r="25948" spans="1:2" x14ac:dyDescent="0.25">
      <c r="A25948" s="1">
        <v>43451.083333333336</v>
      </c>
      <c r="B25948" s="2">
        <v>1452394.74824905</v>
      </c>
    </row>
    <row r="25949" spans="1:2" x14ac:dyDescent="0.25">
      <c r="A25949" s="1">
        <v>43451.125</v>
      </c>
      <c r="B25949" s="2">
        <v>1445795.98291038</v>
      </c>
    </row>
    <row r="25950" spans="1:2" x14ac:dyDescent="0.25">
      <c r="A25950" s="1">
        <v>43451.166666666664</v>
      </c>
      <c r="B25950" s="2">
        <v>1578059.21784852</v>
      </c>
    </row>
    <row r="25951" spans="1:2" x14ac:dyDescent="0.25">
      <c r="A25951" s="1">
        <v>43451.208333333336</v>
      </c>
      <c r="B25951" s="2">
        <v>1722019.7540444899</v>
      </c>
    </row>
    <row r="25952" spans="1:2" x14ac:dyDescent="0.25">
      <c r="A25952" s="1">
        <v>43451.25</v>
      </c>
      <c r="B25952" s="2">
        <v>1906053.2896610899</v>
      </c>
    </row>
    <row r="25953" spans="1:2" x14ac:dyDescent="0.25">
      <c r="A25953" s="1">
        <v>43451.291666666664</v>
      </c>
      <c r="B25953" s="2">
        <v>1950016.54671787</v>
      </c>
    </row>
    <row r="25954" spans="1:2" x14ac:dyDescent="0.25">
      <c r="A25954" s="1">
        <v>43451.333333333336</v>
      </c>
      <c r="B25954" s="2">
        <v>1822545.24032627</v>
      </c>
    </row>
    <row r="25955" spans="1:2" x14ac:dyDescent="0.25">
      <c r="A25955" s="1">
        <v>43451.375</v>
      </c>
      <c r="B25955" s="2">
        <v>1613981.78200562</v>
      </c>
    </row>
    <row r="25956" spans="1:2" x14ac:dyDescent="0.25">
      <c r="A25956" s="1">
        <v>43451.416666666664</v>
      </c>
      <c r="B25956" s="2">
        <v>1459403.3005707799</v>
      </c>
    </row>
    <row r="25957" spans="1:2" x14ac:dyDescent="0.25">
      <c r="A25957" s="1">
        <v>43451.458333333336</v>
      </c>
      <c r="B25957" s="2">
        <v>1365435.80197401</v>
      </c>
    </row>
    <row r="25958" spans="1:2" x14ac:dyDescent="0.25">
      <c r="A25958" s="1">
        <v>43451.5</v>
      </c>
      <c r="B25958" s="2">
        <v>1284439.4611243701</v>
      </c>
    </row>
    <row r="25959" spans="1:2" x14ac:dyDescent="0.25">
      <c r="A25959" s="1">
        <v>43451.541666666664</v>
      </c>
      <c r="B25959" s="2">
        <v>1214606.91226168</v>
      </c>
    </row>
    <row r="25960" spans="1:2" x14ac:dyDescent="0.25">
      <c r="A25960" s="1">
        <v>43451.583333333336</v>
      </c>
      <c r="B25960" s="2">
        <v>1202672.57384619</v>
      </c>
    </row>
    <row r="25961" spans="1:2" x14ac:dyDescent="0.25">
      <c r="A25961" s="1">
        <v>43451.625</v>
      </c>
      <c r="B25961" s="2">
        <v>1232783.73935739</v>
      </c>
    </row>
    <row r="25962" spans="1:2" x14ac:dyDescent="0.25">
      <c r="A25962" s="1">
        <v>43451.666666666664</v>
      </c>
      <c r="B25962" s="2">
        <v>1460297.90613413</v>
      </c>
    </row>
    <row r="25963" spans="1:2" x14ac:dyDescent="0.25">
      <c r="A25963" s="1">
        <v>43451.708333333336</v>
      </c>
      <c r="B25963" s="2">
        <v>1777069.6224605499</v>
      </c>
    </row>
    <row r="25964" spans="1:2" x14ac:dyDescent="0.25">
      <c r="A25964" s="1">
        <v>43451.75</v>
      </c>
      <c r="B25964" s="2">
        <v>1930912.30315536</v>
      </c>
    </row>
    <row r="25965" spans="1:2" x14ac:dyDescent="0.25">
      <c r="A25965" s="1">
        <v>43451.791666666664</v>
      </c>
      <c r="B25965" s="2">
        <v>1978830.2643128701</v>
      </c>
    </row>
    <row r="25966" spans="1:2" x14ac:dyDescent="0.25">
      <c r="A25966" s="1">
        <v>43451.833333333336</v>
      </c>
      <c r="B25966" s="2">
        <v>2010214.8809092499</v>
      </c>
    </row>
    <row r="25967" spans="1:2" x14ac:dyDescent="0.25">
      <c r="A25967" s="1">
        <v>43451.875</v>
      </c>
      <c r="B25967" s="2">
        <v>1994694.12680458</v>
      </c>
    </row>
    <row r="25968" spans="1:2" x14ac:dyDescent="0.25">
      <c r="A25968" s="1">
        <v>43451.916666666664</v>
      </c>
      <c r="B25968" s="2">
        <v>1894108.5965638801</v>
      </c>
    </row>
    <row r="25969" spans="1:2" x14ac:dyDescent="0.25">
      <c r="A25969" s="1">
        <v>43451.958333333336</v>
      </c>
      <c r="B25969" s="2">
        <v>1682278.6427088699</v>
      </c>
    </row>
    <row r="25970" spans="1:2" x14ac:dyDescent="0.25">
      <c r="A25970" s="1">
        <v>43452</v>
      </c>
      <c r="B25970" s="2">
        <v>1583084.32602776</v>
      </c>
    </row>
    <row r="25971" spans="1:2" x14ac:dyDescent="0.25">
      <c r="A25971" s="1">
        <v>43452.041666666664</v>
      </c>
      <c r="B25971" s="2">
        <v>1598673.6168180101</v>
      </c>
    </row>
    <row r="25972" spans="1:2" x14ac:dyDescent="0.25">
      <c r="A25972" s="1">
        <v>43452.083333333336</v>
      </c>
      <c r="B25972" s="2">
        <v>1529971.9190074401</v>
      </c>
    </row>
    <row r="25973" spans="1:2" x14ac:dyDescent="0.25">
      <c r="A25973" s="1">
        <v>43452.125</v>
      </c>
      <c r="B25973" s="2">
        <v>1584008.8025148499</v>
      </c>
    </row>
    <row r="25974" spans="1:2" x14ac:dyDescent="0.25">
      <c r="A25974" s="1">
        <v>43452.166666666664</v>
      </c>
      <c r="B25974" s="2">
        <v>1685660.45951461</v>
      </c>
    </row>
    <row r="25975" spans="1:2" x14ac:dyDescent="0.25">
      <c r="A25975" s="1">
        <v>43452.208333333336</v>
      </c>
      <c r="B25975" s="2">
        <v>1794580.6552407299</v>
      </c>
    </row>
    <row r="25976" spans="1:2" x14ac:dyDescent="0.25">
      <c r="A25976" s="1">
        <v>43452.25</v>
      </c>
      <c r="B25976" s="2">
        <v>1977070.6075797</v>
      </c>
    </row>
    <row r="25977" spans="1:2" x14ac:dyDescent="0.25">
      <c r="A25977" s="1">
        <v>43452.291666666664</v>
      </c>
      <c r="B25977" s="2">
        <v>2037952.81293911</v>
      </c>
    </row>
    <row r="25978" spans="1:2" x14ac:dyDescent="0.25">
      <c r="A25978" s="1">
        <v>43452.333333333336</v>
      </c>
      <c r="B25978" s="2">
        <v>1892828.5637998099</v>
      </c>
    </row>
    <row r="25979" spans="1:2" x14ac:dyDescent="0.25">
      <c r="A25979" s="1">
        <v>43452.375</v>
      </c>
      <c r="B25979" s="2">
        <v>1662697.82204877</v>
      </c>
    </row>
    <row r="25980" spans="1:2" x14ac:dyDescent="0.25">
      <c r="A25980" s="1">
        <v>43452.416666666664</v>
      </c>
      <c r="B25980" s="2">
        <v>1516652.9561036399</v>
      </c>
    </row>
    <row r="25981" spans="1:2" x14ac:dyDescent="0.25">
      <c r="A25981" s="1">
        <v>43452.458333333336</v>
      </c>
      <c r="B25981" s="2">
        <v>1361534.98603035</v>
      </c>
    </row>
    <row r="25982" spans="1:2" x14ac:dyDescent="0.25">
      <c r="A25982" s="1">
        <v>43452.5</v>
      </c>
      <c r="B25982" s="2">
        <v>1263697.80527126</v>
      </c>
    </row>
    <row r="25983" spans="1:2" x14ac:dyDescent="0.25">
      <c r="A25983" s="1">
        <v>43452.541666666664</v>
      </c>
      <c r="B25983" s="2">
        <v>1208866.6145953799</v>
      </c>
    </row>
    <row r="25984" spans="1:2" x14ac:dyDescent="0.25">
      <c r="A25984" s="1">
        <v>43452.583333333336</v>
      </c>
      <c r="B25984" s="2">
        <v>1202711.4331332699</v>
      </c>
    </row>
    <row r="25985" spans="1:2" x14ac:dyDescent="0.25">
      <c r="A25985" s="1">
        <v>43452.625</v>
      </c>
      <c r="B25985" s="2">
        <v>1240710.269258</v>
      </c>
    </row>
    <row r="25986" spans="1:2" x14ac:dyDescent="0.25">
      <c r="A25986" s="1">
        <v>43452.666666666664</v>
      </c>
      <c r="B25986" s="2">
        <v>1471800.2800694201</v>
      </c>
    </row>
    <row r="25987" spans="1:2" x14ac:dyDescent="0.25">
      <c r="A25987" s="1">
        <v>43452.708333333336</v>
      </c>
      <c r="B25987" s="2">
        <v>1798702.3016832401</v>
      </c>
    </row>
    <row r="25988" spans="1:2" x14ac:dyDescent="0.25">
      <c r="A25988" s="1">
        <v>43452.75</v>
      </c>
      <c r="B25988" s="2">
        <v>1924616.22106364</v>
      </c>
    </row>
    <row r="25989" spans="1:2" x14ac:dyDescent="0.25">
      <c r="A25989" s="1">
        <v>43452.791666666664</v>
      </c>
      <c r="B25989" s="2">
        <v>1976499.7075944601</v>
      </c>
    </row>
    <row r="25990" spans="1:2" x14ac:dyDescent="0.25">
      <c r="A25990" s="1">
        <v>43452.833333333336</v>
      </c>
      <c r="B25990" s="2">
        <v>1983410.29778627</v>
      </c>
    </row>
    <row r="25991" spans="1:2" x14ac:dyDescent="0.25">
      <c r="A25991" s="1">
        <v>43452.875</v>
      </c>
      <c r="B25991" s="2">
        <v>1870143.5251843201</v>
      </c>
    </row>
    <row r="25992" spans="1:2" x14ac:dyDescent="0.25">
      <c r="A25992" s="1">
        <v>43452.916666666664</v>
      </c>
      <c r="B25992" s="2">
        <v>1727864.0842472201</v>
      </c>
    </row>
    <row r="25993" spans="1:2" x14ac:dyDescent="0.25">
      <c r="A25993" s="1">
        <v>43452.958333333336</v>
      </c>
      <c r="B25993" s="2">
        <v>1578943.6358465599</v>
      </c>
    </row>
    <row r="25994" spans="1:2" x14ac:dyDescent="0.25">
      <c r="A25994" s="1">
        <v>43453</v>
      </c>
      <c r="B25994" s="2">
        <v>1457153.21416596</v>
      </c>
    </row>
    <row r="25995" spans="1:2" x14ac:dyDescent="0.25">
      <c r="A25995" s="1">
        <v>43453.041666666664</v>
      </c>
      <c r="B25995" s="2">
        <v>1387516.8622328399</v>
      </c>
    </row>
    <row r="25996" spans="1:2" x14ac:dyDescent="0.25">
      <c r="A25996" s="1">
        <v>43453.083333333336</v>
      </c>
      <c r="B25996" s="2">
        <v>1402726.4023271201</v>
      </c>
    </row>
    <row r="25997" spans="1:2" x14ac:dyDescent="0.25">
      <c r="A25997" s="1">
        <v>43453.125</v>
      </c>
      <c r="B25997" s="2">
        <v>1398043.9780274199</v>
      </c>
    </row>
    <row r="25998" spans="1:2" x14ac:dyDescent="0.25">
      <c r="A25998" s="1">
        <v>43453.166666666664</v>
      </c>
      <c r="B25998" s="2">
        <v>1478164.6728675801</v>
      </c>
    </row>
    <row r="25999" spans="1:2" x14ac:dyDescent="0.25">
      <c r="A25999" s="1">
        <v>43453.208333333336</v>
      </c>
      <c r="B25999" s="2">
        <v>1625543.6670454701</v>
      </c>
    </row>
    <row r="26000" spans="1:2" x14ac:dyDescent="0.25">
      <c r="A26000" s="1">
        <v>43453.25</v>
      </c>
      <c r="B26000" s="2">
        <v>1804128.40047834</v>
      </c>
    </row>
    <row r="26001" spans="1:2" x14ac:dyDescent="0.25">
      <c r="A26001" s="1">
        <v>43453.291666666664</v>
      </c>
      <c r="B26001" s="2">
        <v>1788339.09057379</v>
      </c>
    </row>
    <row r="26002" spans="1:2" x14ac:dyDescent="0.25">
      <c r="A26002" s="1">
        <v>43453.333333333336</v>
      </c>
      <c r="B26002" s="2">
        <v>1792090.02470464</v>
      </c>
    </row>
    <row r="26003" spans="1:2" x14ac:dyDescent="0.25">
      <c r="A26003" s="1">
        <v>43453.375</v>
      </c>
      <c r="B26003" s="2">
        <v>1666014.8404566201</v>
      </c>
    </row>
    <row r="26004" spans="1:2" x14ac:dyDescent="0.25">
      <c r="A26004" s="1">
        <v>43453.416666666664</v>
      </c>
      <c r="B26004" s="2">
        <v>1466218.7692589101</v>
      </c>
    </row>
    <row r="26005" spans="1:2" x14ac:dyDescent="0.25">
      <c r="A26005" s="1">
        <v>43453.458333333336</v>
      </c>
      <c r="B26005" s="2">
        <v>1338978.3294852199</v>
      </c>
    </row>
    <row r="26006" spans="1:2" x14ac:dyDescent="0.25">
      <c r="A26006" s="1">
        <v>43453.5</v>
      </c>
      <c r="B26006" s="2">
        <v>1273310.6202509401</v>
      </c>
    </row>
    <row r="26007" spans="1:2" x14ac:dyDescent="0.25">
      <c r="A26007" s="1">
        <v>43453.541666666664</v>
      </c>
      <c r="B26007" s="2">
        <v>1281708.5079953801</v>
      </c>
    </row>
    <row r="26008" spans="1:2" x14ac:dyDescent="0.25">
      <c r="A26008" s="1">
        <v>43453.583333333336</v>
      </c>
      <c r="B26008" s="2">
        <v>1301563.3693955</v>
      </c>
    </row>
    <row r="26009" spans="1:2" x14ac:dyDescent="0.25">
      <c r="A26009" s="1">
        <v>43453.625</v>
      </c>
      <c r="B26009" s="2">
        <v>1388518.67055526</v>
      </c>
    </row>
    <row r="26010" spans="1:2" x14ac:dyDescent="0.25">
      <c r="A26010" s="1">
        <v>43453.666666666664</v>
      </c>
      <c r="B26010" s="2">
        <v>1532773.74781886</v>
      </c>
    </row>
    <row r="26011" spans="1:2" x14ac:dyDescent="0.25">
      <c r="A26011" s="1">
        <v>43453.708333333336</v>
      </c>
      <c r="B26011" s="2">
        <v>1710997.21121506</v>
      </c>
    </row>
    <row r="26012" spans="1:2" x14ac:dyDescent="0.25">
      <c r="A26012" s="1">
        <v>43453.75</v>
      </c>
      <c r="B26012" s="2">
        <v>1770239.65735339</v>
      </c>
    </row>
    <row r="26013" spans="1:2" x14ac:dyDescent="0.25">
      <c r="A26013" s="1">
        <v>43453.791666666664</v>
      </c>
      <c r="B26013" s="2">
        <v>1752126.95100668</v>
      </c>
    </row>
    <row r="26014" spans="1:2" x14ac:dyDescent="0.25">
      <c r="A26014" s="1">
        <v>43453.833333333336</v>
      </c>
      <c r="B26014" s="2">
        <v>1771892.8084935001</v>
      </c>
    </row>
    <row r="26015" spans="1:2" x14ac:dyDescent="0.25">
      <c r="A26015" s="1">
        <v>43453.875</v>
      </c>
      <c r="B26015" s="2">
        <v>1691029.31608914</v>
      </c>
    </row>
    <row r="26016" spans="1:2" x14ac:dyDescent="0.25">
      <c r="A26016" s="1">
        <v>43453.916666666664</v>
      </c>
      <c r="B26016" s="2">
        <v>1542514.79064253</v>
      </c>
    </row>
    <row r="26017" spans="1:2" x14ac:dyDescent="0.25">
      <c r="A26017" s="1">
        <v>43453.958333333336</v>
      </c>
      <c r="B26017" s="2">
        <v>1351789.487771</v>
      </c>
    </row>
    <row r="26018" spans="1:2" x14ac:dyDescent="0.25">
      <c r="A26018" s="1">
        <v>43454</v>
      </c>
      <c r="B26018" s="2">
        <v>1269685.88204492</v>
      </c>
    </row>
    <row r="26019" spans="1:2" x14ac:dyDescent="0.25">
      <c r="A26019" s="1">
        <v>43454.041666666664</v>
      </c>
      <c r="B26019" s="2">
        <v>1186865.5682356099</v>
      </c>
    </row>
    <row r="26020" spans="1:2" x14ac:dyDescent="0.25">
      <c r="A26020" s="1">
        <v>43454.083333333336</v>
      </c>
      <c r="B26020" s="2">
        <v>1195655.4802645301</v>
      </c>
    </row>
    <row r="26021" spans="1:2" x14ac:dyDescent="0.25">
      <c r="A26021" s="1">
        <v>43454.125</v>
      </c>
      <c r="B26021" s="2">
        <v>1189389.38321642</v>
      </c>
    </row>
    <row r="26022" spans="1:2" x14ac:dyDescent="0.25">
      <c r="A26022" s="1">
        <v>43454.166666666664</v>
      </c>
      <c r="B26022" s="2">
        <v>1236293.6013174499</v>
      </c>
    </row>
    <row r="26023" spans="1:2" x14ac:dyDescent="0.25">
      <c r="A26023" s="1">
        <v>43454.208333333336</v>
      </c>
      <c r="B26023" s="2">
        <v>1324152.71701398</v>
      </c>
    </row>
    <row r="26024" spans="1:2" x14ac:dyDescent="0.25">
      <c r="A26024" s="1">
        <v>43454.25</v>
      </c>
      <c r="B26024" s="2">
        <v>1490314.4577850199</v>
      </c>
    </row>
    <row r="26025" spans="1:2" x14ac:dyDescent="0.25">
      <c r="A26025" s="1">
        <v>43454.291666666664</v>
      </c>
      <c r="B26025" s="2">
        <v>1492583.7250762</v>
      </c>
    </row>
    <row r="26026" spans="1:2" x14ac:dyDescent="0.25">
      <c r="A26026" s="1">
        <v>43454.333333333336</v>
      </c>
      <c r="B26026" s="2">
        <v>1474262.9863214199</v>
      </c>
    </row>
    <row r="26027" spans="1:2" x14ac:dyDescent="0.25">
      <c r="A26027" s="1">
        <v>43454.375</v>
      </c>
      <c r="B26027" s="2">
        <v>1453357.0504617901</v>
      </c>
    </row>
    <row r="26028" spans="1:2" x14ac:dyDescent="0.25">
      <c r="A26028" s="1">
        <v>43454.416666666664</v>
      </c>
      <c r="B26028" s="2">
        <v>1439167.6080749601</v>
      </c>
    </row>
    <row r="26029" spans="1:2" x14ac:dyDescent="0.25">
      <c r="A26029" s="1">
        <v>43454.458333333336</v>
      </c>
      <c r="B26029" s="2">
        <v>1451682.79136979</v>
      </c>
    </row>
    <row r="26030" spans="1:2" x14ac:dyDescent="0.25">
      <c r="A26030" s="1">
        <v>43454.5</v>
      </c>
      <c r="B26030" s="2">
        <v>1490414.7075658599</v>
      </c>
    </row>
    <row r="26031" spans="1:2" x14ac:dyDescent="0.25">
      <c r="A26031" s="1">
        <v>43454.541666666664</v>
      </c>
      <c r="B26031" s="2">
        <v>1572547.60011719</v>
      </c>
    </row>
    <row r="26032" spans="1:2" x14ac:dyDescent="0.25">
      <c r="A26032" s="1">
        <v>43454.583333333336</v>
      </c>
      <c r="B26032" s="2">
        <v>1619893.44852785</v>
      </c>
    </row>
    <row r="26033" spans="1:2" x14ac:dyDescent="0.25">
      <c r="A26033" s="1">
        <v>43454.625</v>
      </c>
      <c r="B26033" s="2">
        <v>1699089.2278672401</v>
      </c>
    </row>
    <row r="26034" spans="1:2" x14ac:dyDescent="0.25">
      <c r="A26034" s="1">
        <v>43454.666666666664</v>
      </c>
      <c r="B26034" s="2">
        <v>1872405.1812011099</v>
      </c>
    </row>
    <row r="26035" spans="1:2" x14ac:dyDescent="0.25">
      <c r="A26035" s="1">
        <v>43454.708333333336</v>
      </c>
      <c r="B26035" s="2">
        <v>1991766.71392594</v>
      </c>
    </row>
    <row r="26036" spans="1:2" x14ac:dyDescent="0.25">
      <c r="A26036" s="1">
        <v>43454.75</v>
      </c>
      <c r="B26036" s="2">
        <v>2055312.26917161</v>
      </c>
    </row>
    <row r="26037" spans="1:2" x14ac:dyDescent="0.25">
      <c r="A26037" s="1">
        <v>43454.791666666664</v>
      </c>
      <c r="B26037" s="2">
        <v>2070985.66594003</v>
      </c>
    </row>
    <row r="26038" spans="1:2" x14ac:dyDescent="0.25">
      <c r="A26038" s="1">
        <v>43454.833333333336</v>
      </c>
      <c r="B26038" s="2">
        <v>2064494.1014638499</v>
      </c>
    </row>
    <row r="26039" spans="1:2" x14ac:dyDescent="0.25">
      <c r="A26039" s="1">
        <v>43454.875</v>
      </c>
      <c r="B26039" s="2">
        <v>1981966.8612631401</v>
      </c>
    </row>
    <row r="26040" spans="1:2" x14ac:dyDescent="0.25">
      <c r="A26040" s="1">
        <v>43454.916666666664</v>
      </c>
      <c r="B26040" s="2">
        <v>1836394.6409495999</v>
      </c>
    </row>
    <row r="26041" spans="1:2" x14ac:dyDescent="0.25">
      <c r="A26041" s="1">
        <v>43454.958333333336</v>
      </c>
      <c r="B26041" s="2">
        <v>1664995.67605947</v>
      </c>
    </row>
    <row r="26042" spans="1:2" x14ac:dyDescent="0.25">
      <c r="A26042" s="1">
        <v>43455</v>
      </c>
      <c r="B26042" s="2">
        <v>1557062.9339372599</v>
      </c>
    </row>
    <row r="26043" spans="1:2" x14ac:dyDescent="0.25">
      <c r="A26043" s="1">
        <v>43455.041666666664</v>
      </c>
      <c r="B26043" s="2">
        <v>1540577.13607974</v>
      </c>
    </row>
    <row r="26044" spans="1:2" x14ac:dyDescent="0.25">
      <c r="A26044" s="1">
        <v>43455.083333333336</v>
      </c>
      <c r="B26044" s="2">
        <v>1531206.2126406501</v>
      </c>
    </row>
    <row r="26045" spans="1:2" x14ac:dyDescent="0.25">
      <c r="A26045" s="1">
        <v>43455.125</v>
      </c>
      <c r="B26045" s="2">
        <v>1537751.7002787699</v>
      </c>
    </row>
    <row r="26046" spans="1:2" x14ac:dyDescent="0.25">
      <c r="A26046" s="1">
        <v>43455.166666666664</v>
      </c>
      <c r="B26046" s="2">
        <v>1598114.8364709399</v>
      </c>
    </row>
    <row r="26047" spans="1:2" x14ac:dyDescent="0.25">
      <c r="A26047" s="1">
        <v>43455.208333333336</v>
      </c>
      <c r="B26047" s="2">
        <v>1680389.9231197301</v>
      </c>
    </row>
    <row r="26048" spans="1:2" x14ac:dyDescent="0.25">
      <c r="A26048" s="1">
        <v>43455.25</v>
      </c>
      <c r="B26048" s="2">
        <v>1855196.61503476</v>
      </c>
    </row>
    <row r="26049" spans="1:2" x14ac:dyDescent="0.25">
      <c r="A26049" s="1">
        <v>43455.291666666664</v>
      </c>
      <c r="B26049" s="2">
        <v>1932762.73468402</v>
      </c>
    </row>
    <row r="26050" spans="1:2" x14ac:dyDescent="0.25">
      <c r="A26050" s="1">
        <v>43455.333333333336</v>
      </c>
      <c r="B26050" s="2">
        <v>1942619.4414689699</v>
      </c>
    </row>
    <row r="26051" spans="1:2" x14ac:dyDescent="0.25">
      <c r="A26051" s="1">
        <v>43455.375</v>
      </c>
      <c r="B26051" s="2">
        <v>1925152.5116810701</v>
      </c>
    </row>
    <row r="26052" spans="1:2" x14ac:dyDescent="0.25">
      <c r="A26052" s="1">
        <v>43455.416666666664</v>
      </c>
      <c r="B26052" s="2">
        <v>1906493.371397</v>
      </c>
    </row>
    <row r="26053" spans="1:2" x14ac:dyDescent="0.25">
      <c r="A26053" s="1">
        <v>43455.458333333336</v>
      </c>
      <c r="B26053" s="2">
        <v>1870401.49310234</v>
      </c>
    </row>
    <row r="26054" spans="1:2" x14ac:dyDescent="0.25">
      <c r="A26054" s="1">
        <v>43455.5</v>
      </c>
      <c r="B26054" s="2">
        <v>1883100.5062605101</v>
      </c>
    </row>
    <row r="26055" spans="1:2" x14ac:dyDescent="0.25">
      <c r="A26055" s="1">
        <v>43455.541666666664</v>
      </c>
      <c r="B26055" s="2">
        <v>1817680.2439109101</v>
      </c>
    </row>
    <row r="26056" spans="1:2" x14ac:dyDescent="0.25">
      <c r="A26056" s="1">
        <v>43455.583333333336</v>
      </c>
      <c r="B26056" s="2">
        <v>1834782.3899892899</v>
      </c>
    </row>
    <row r="26057" spans="1:2" x14ac:dyDescent="0.25">
      <c r="A26057" s="1">
        <v>43455.625</v>
      </c>
      <c r="B26057" s="2">
        <v>1839361.68740121</v>
      </c>
    </row>
    <row r="26058" spans="1:2" x14ac:dyDescent="0.25">
      <c r="A26058" s="1">
        <v>43455.666666666664</v>
      </c>
      <c r="B26058" s="2">
        <v>1966073.8378741101</v>
      </c>
    </row>
    <row r="26059" spans="1:2" x14ac:dyDescent="0.25">
      <c r="A26059" s="1">
        <v>43455.708333333336</v>
      </c>
      <c r="B26059" s="2">
        <v>2177267.2380420999</v>
      </c>
    </row>
    <row r="26060" spans="1:2" x14ac:dyDescent="0.25">
      <c r="A26060" s="1">
        <v>43455.75</v>
      </c>
      <c r="B26060" s="2">
        <v>2209858.0716142301</v>
      </c>
    </row>
    <row r="26061" spans="1:2" x14ac:dyDescent="0.25">
      <c r="A26061" s="1">
        <v>43455.791666666664</v>
      </c>
      <c r="B26061" s="2">
        <v>2195662.8351886598</v>
      </c>
    </row>
    <row r="26062" spans="1:2" x14ac:dyDescent="0.25">
      <c r="A26062" s="1">
        <v>43455.833333333336</v>
      </c>
      <c r="B26062" s="2">
        <v>2170113.7513947198</v>
      </c>
    </row>
    <row r="26063" spans="1:2" x14ac:dyDescent="0.25">
      <c r="A26063" s="1">
        <v>43455.875</v>
      </c>
      <c r="B26063" s="2">
        <v>2131176.2951984899</v>
      </c>
    </row>
    <row r="26064" spans="1:2" x14ac:dyDescent="0.25">
      <c r="A26064" s="1">
        <v>43455.916666666664</v>
      </c>
      <c r="B26064" s="2">
        <v>2054917.62528671</v>
      </c>
    </row>
    <row r="26065" spans="1:2" x14ac:dyDescent="0.25">
      <c r="A26065" s="1">
        <v>43455.958333333336</v>
      </c>
      <c r="B26065" s="2">
        <v>1940889.49813895</v>
      </c>
    </row>
    <row r="26066" spans="1:2" x14ac:dyDescent="0.25">
      <c r="A26066" s="1">
        <v>43456</v>
      </c>
      <c r="B26066" s="2">
        <v>1859005.63791966</v>
      </c>
    </row>
    <row r="26067" spans="1:2" x14ac:dyDescent="0.25">
      <c r="A26067" s="1">
        <v>43456.041666666664</v>
      </c>
      <c r="B26067" s="2">
        <v>1843349.7185948901</v>
      </c>
    </row>
    <row r="26068" spans="1:2" x14ac:dyDescent="0.25">
      <c r="A26068" s="1">
        <v>43456.083333333336</v>
      </c>
      <c r="B26068" s="2">
        <v>1825597.31467978</v>
      </c>
    </row>
    <row r="26069" spans="1:2" x14ac:dyDescent="0.25">
      <c r="A26069" s="1">
        <v>43456.125</v>
      </c>
      <c r="B26069" s="2">
        <v>1825790.5807967701</v>
      </c>
    </row>
    <row r="26070" spans="1:2" x14ac:dyDescent="0.25">
      <c r="A26070" s="1">
        <v>43456.166666666664</v>
      </c>
      <c r="B26070" s="2">
        <v>1848712.64385326</v>
      </c>
    </row>
    <row r="26071" spans="1:2" x14ac:dyDescent="0.25">
      <c r="A26071" s="1">
        <v>43456.208333333336</v>
      </c>
      <c r="B26071" s="2">
        <v>1922991.3698440799</v>
      </c>
    </row>
    <row r="26072" spans="1:2" x14ac:dyDescent="0.25">
      <c r="A26072" s="1">
        <v>43456.25</v>
      </c>
      <c r="B26072" s="2">
        <v>1989133.57567441</v>
      </c>
    </row>
    <row r="26073" spans="1:2" x14ac:dyDescent="0.25">
      <c r="A26073" s="1">
        <v>43456.291666666664</v>
      </c>
      <c r="B26073" s="2">
        <v>2097073.2847297001</v>
      </c>
    </row>
    <row r="26074" spans="1:2" x14ac:dyDescent="0.25">
      <c r="A26074" s="1">
        <v>43456.333333333336</v>
      </c>
      <c r="B26074" s="2">
        <v>2149965.2340009999</v>
      </c>
    </row>
    <row r="26075" spans="1:2" x14ac:dyDescent="0.25">
      <c r="A26075" s="1">
        <v>43456.375</v>
      </c>
      <c r="B26075" s="2">
        <v>2054925.01326127</v>
      </c>
    </row>
    <row r="26076" spans="1:2" x14ac:dyDescent="0.25">
      <c r="A26076" s="1">
        <v>43456.416666666664</v>
      </c>
      <c r="B26076" s="2">
        <v>1935331.3994589699</v>
      </c>
    </row>
    <row r="26077" spans="1:2" x14ac:dyDescent="0.25">
      <c r="A26077" s="1">
        <v>43456.458333333336</v>
      </c>
      <c r="B26077" s="2">
        <v>1807183.76535592</v>
      </c>
    </row>
    <row r="26078" spans="1:2" x14ac:dyDescent="0.25">
      <c r="A26078" s="1">
        <v>43456.5</v>
      </c>
      <c r="B26078" s="2">
        <v>1672218.55539605</v>
      </c>
    </row>
    <row r="26079" spans="1:2" x14ac:dyDescent="0.25">
      <c r="A26079" s="1">
        <v>43456.541666666664</v>
      </c>
      <c r="B26079" s="2">
        <v>1550378.8289624599</v>
      </c>
    </row>
    <row r="26080" spans="1:2" x14ac:dyDescent="0.25">
      <c r="A26080" s="1">
        <v>43456.583333333336</v>
      </c>
      <c r="B26080" s="2">
        <v>1496450.98608084</v>
      </c>
    </row>
    <row r="26081" spans="1:2" x14ac:dyDescent="0.25">
      <c r="A26081" s="1">
        <v>43456.625</v>
      </c>
      <c r="B26081" s="2">
        <v>1480039.31051222</v>
      </c>
    </row>
    <row r="26082" spans="1:2" x14ac:dyDescent="0.25">
      <c r="A26082" s="1">
        <v>43456.666666666664</v>
      </c>
      <c r="B26082" s="2">
        <v>1594070.10572432</v>
      </c>
    </row>
    <row r="26083" spans="1:2" x14ac:dyDescent="0.25">
      <c r="A26083" s="1">
        <v>43456.708333333336</v>
      </c>
      <c r="B26083" s="2">
        <v>1815175.6658918101</v>
      </c>
    </row>
    <row r="26084" spans="1:2" x14ac:dyDescent="0.25">
      <c r="A26084" s="1">
        <v>43456.75</v>
      </c>
      <c r="B26084" s="2">
        <v>1878453.0394013401</v>
      </c>
    </row>
    <row r="26085" spans="1:2" x14ac:dyDescent="0.25">
      <c r="A26085" s="1">
        <v>43456.791666666664</v>
      </c>
      <c r="B26085" s="2">
        <v>1873951.9833881201</v>
      </c>
    </row>
    <row r="26086" spans="1:2" x14ac:dyDescent="0.25">
      <c r="A26086" s="1">
        <v>43456.833333333336</v>
      </c>
      <c r="B26086" s="2">
        <v>1856404.9489175</v>
      </c>
    </row>
    <row r="26087" spans="1:2" x14ac:dyDescent="0.25">
      <c r="A26087" s="1">
        <v>43456.875</v>
      </c>
      <c r="B26087" s="2">
        <v>1818337.4137637201</v>
      </c>
    </row>
    <row r="26088" spans="1:2" x14ac:dyDescent="0.25">
      <c r="A26088" s="1">
        <v>43456.916666666664</v>
      </c>
      <c r="B26088" s="2">
        <v>1715092.0791478199</v>
      </c>
    </row>
    <row r="26089" spans="1:2" x14ac:dyDescent="0.25">
      <c r="A26089" s="1">
        <v>43456.958333333336</v>
      </c>
      <c r="B26089" s="2">
        <v>1632986.7450443001</v>
      </c>
    </row>
    <row r="26090" spans="1:2" x14ac:dyDescent="0.25">
      <c r="A26090" s="1">
        <v>43457</v>
      </c>
      <c r="B26090" s="2">
        <v>1557357.54039219</v>
      </c>
    </row>
    <row r="26091" spans="1:2" x14ac:dyDescent="0.25">
      <c r="A26091" s="1">
        <v>43457.041666666664</v>
      </c>
      <c r="B26091" s="2">
        <v>1514865.26868479</v>
      </c>
    </row>
    <row r="26092" spans="1:2" x14ac:dyDescent="0.25">
      <c r="A26092" s="1">
        <v>43457.083333333336</v>
      </c>
      <c r="B26092" s="2">
        <v>1537130.14461114</v>
      </c>
    </row>
    <row r="26093" spans="1:2" x14ac:dyDescent="0.25">
      <c r="A26093" s="1">
        <v>43457.125</v>
      </c>
      <c r="B26093" s="2">
        <v>1529446.40126894</v>
      </c>
    </row>
    <row r="26094" spans="1:2" x14ac:dyDescent="0.25">
      <c r="A26094" s="1">
        <v>43457.166666666664</v>
      </c>
      <c r="B26094" s="2">
        <v>1543032.21476167</v>
      </c>
    </row>
    <row r="26095" spans="1:2" x14ac:dyDescent="0.25">
      <c r="A26095" s="1">
        <v>43457.208333333336</v>
      </c>
      <c r="B26095" s="2">
        <v>1619013.0655116199</v>
      </c>
    </row>
    <row r="26096" spans="1:2" x14ac:dyDescent="0.25">
      <c r="A26096" s="1">
        <v>43457.25</v>
      </c>
      <c r="B26096" s="2">
        <v>1699447.08343108</v>
      </c>
    </row>
    <row r="26097" spans="1:2" x14ac:dyDescent="0.25">
      <c r="A26097" s="1">
        <v>43457.291666666664</v>
      </c>
      <c r="B26097" s="2">
        <v>1877441.81731831</v>
      </c>
    </row>
    <row r="26098" spans="1:2" x14ac:dyDescent="0.25">
      <c r="A26098" s="1">
        <v>43457.333333333336</v>
      </c>
      <c r="B26098" s="2">
        <v>1973284.86783722</v>
      </c>
    </row>
    <row r="26099" spans="1:2" x14ac:dyDescent="0.25">
      <c r="A26099" s="1">
        <v>43457.375</v>
      </c>
      <c r="B26099" s="2">
        <v>2037020.6380964699</v>
      </c>
    </row>
    <row r="26100" spans="1:2" x14ac:dyDescent="0.25">
      <c r="A26100" s="1">
        <v>43457.416666666664</v>
      </c>
      <c r="B26100" s="2">
        <v>1909125.6543912699</v>
      </c>
    </row>
    <row r="26101" spans="1:2" x14ac:dyDescent="0.25">
      <c r="A26101" s="1">
        <v>43457.458333333336</v>
      </c>
      <c r="B26101" s="2">
        <v>1809293.61896525</v>
      </c>
    </row>
    <row r="26102" spans="1:2" x14ac:dyDescent="0.25">
      <c r="A26102" s="1">
        <v>43457.5</v>
      </c>
      <c r="B26102" s="2">
        <v>1739262.16172657</v>
      </c>
    </row>
    <row r="26103" spans="1:2" x14ac:dyDescent="0.25">
      <c r="A26103" s="1">
        <v>43457.541666666664</v>
      </c>
      <c r="B26103" s="2">
        <v>1743520.62231237</v>
      </c>
    </row>
    <row r="26104" spans="1:2" x14ac:dyDescent="0.25">
      <c r="A26104" s="1">
        <v>43457.583333333336</v>
      </c>
      <c r="B26104" s="2">
        <v>1701146.51973112</v>
      </c>
    </row>
    <row r="26105" spans="1:2" x14ac:dyDescent="0.25">
      <c r="A26105" s="1">
        <v>43457.625</v>
      </c>
      <c r="B26105" s="2">
        <v>1704319.3141805599</v>
      </c>
    </row>
    <row r="26106" spans="1:2" x14ac:dyDescent="0.25">
      <c r="A26106" s="1">
        <v>43457.666666666664</v>
      </c>
      <c r="B26106" s="2">
        <v>1836367.95249853</v>
      </c>
    </row>
    <row r="26107" spans="1:2" x14ac:dyDescent="0.25">
      <c r="A26107" s="1">
        <v>43457.708333333336</v>
      </c>
      <c r="B26107" s="2">
        <v>2009490.8927545601</v>
      </c>
    </row>
    <row r="26108" spans="1:2" x14ac:dyDescent="0.25">
      <c r="A26108" s="1">
        <v>43457.75</v>
      </c>
      <c r="B26108" s="2">
        <v>2104098.53735486</v>
      </c>
    </row>
    <row r="26109" spans="1:2" x14ac:dyDescent="0.25">
      <c r="A26109" s="1">
        <v>43457.791666666664</v>
      </c>
      <c r="B26109" s="2">
        <v>2076065.16523123</v>
      </c>
    </row>
    <row r="26110" spans="1:2" x14ac:dyDescent="0.25">
      <c r="A26110" s="1">
        <v>43457.833333333336</v>
      </c>
      <c r="B26110" s="2">
        <v>2153663.54296599</v>
      </c>
    </row>
    <row r="26111" spans="1:2" x14ac:dyDescent="0.25">
      <c r="A26111" s="1">
        <v>43457.875</v>
      </c>
      <c r="B26111" s="2">
        <v>2128459.0730969198</v>
      </c>
    </row>
    <row r="26112" spans="1:2" x14ac:dyDescent="0.25">
      <c r="A26112" s="1">
        <v>43457.916666666664</v>
      </c>
      <c r="B26112" s="2">
        <v>2049396.7862273301</v>
      </c>
    </row>
    <row r="26113" spans="1:2" x14ac:dyDescent="0.25">
      <c r="A26113" s="1">
        <v>43457.958333333336</v>
      </c>
      <c r="B26113" s="2">
        <v>1921938.16670439</v>
      </c>
    </row>
    <row r="26114" spans="1:2" x14ac:dyDescent="0.25">
      <c r="A26114" s="1">
        <v>43458</v>
      </c>
      <c r="B26114" s="2">
        <v>1852531.7000319301</v>
      </c>
    </row>
    <row r="26115" spans="1:2" x14ac:dyDescent="0.25">
      <c r="A26115" s="1">
        <v>43458.041666666664</v>
      </c>
      <c r="B26115" s="2">
        <v>1734666.93149545</v>
      </c>
    </row>
    <row r="26116" spans="1:2" x14ac:dyDescent="0.25">
      <c r="A26116" s="1">
        <v>43458.083333333336</v>
      </c>
      <c r="B26116" s="2">
        <v>1723131.46694286</v>
      </c>
    </row>
    <row r="26117" spans="1:2" x14ac:dyDescent="0.25">
      <c r="A26117" s="1">
        <v>43458.125</v>
      </c>
      <c r="B26117" s="2">
        <v>1736043.06536164</v>
      </c>
    </row>
    <row r="26118" spans="1:2" x14ac:dyDescent="0.25">
      <c r="A26118" s="1">
        <v>43458.166666666664</v>
      </c>
      <c r="B26118" s="2">
        <v>1792385.3812384</v>
      </c>
    </row>
    <row r="26119" spans="1:2" x14ac:dyDescent="0.25">
      <c r="A26119" s="1">
        <v>43458.208333333336</v>
      </c>
      <c r="B26119" s="2">
        <v>1839446.24903549</v>
      </c>
    </row>
    <row r="26120" spans="1:2" x14ac:dyDescent="0.25">
      <c r="A26120" s="1">
        <v>43458.25</v>
      </c>
      <c r="B26120" s="2">
        <v>1926703.9178410701</v>
      </c>
    </row>
    <row r="26121" spans="1:2" x14ac:dyDescent="0.25">
      <c r="A26121" s="1">
        <v>43458.291666666664</v>
      </c>
      <c r="B26121" s="2">
        <v>2051552.97544882</v>
      </c>
    </row>
    <row r="26122" spans="1:2" x14ac:dyDescent="0.25">
      <c r="A26122" s="1">
        <v>43458.333333333336</v>
      </c>
      <c r="B26122" s="2">
        <v>2142246.5700098001</v>
      </c>
    </row>
    <row r="26123" spans="1:2" x14ac:dyDescent="0.25">
      <c r="A26123" s="1">
        <v>43458.375</v>
      </c>
      <c r="B26123" s="2">
        <v>1957984.2006292001</v>
      </c>
    </row>
    <row r="26124" spans="1:2" x14ac:dyDescent="0.25">
      <c r="A26124" s="1">
        <v>43458.416666666664</v>
      </c>
      <c r="B26124" s="2">
        <v>1894735.61234538</v>
      </c>
    </row>
    <row r="26125" spans="1:2" x14ac:dyDescent="0.25">
      <c r="A26125" s="1">
        <v>43458.458333333336</v>
      </c>
      <c r="B26125" s="2">
        <v>1765670.2526942401</v>
      </c>
    </row>
    <row r="26126" spans="1:2" x14ac:dyDescent="0.25">
      <c r="A26126" s="1">
        <v>43458.5</v>
      </c>
      <c r="B26126" s="2">
        <v>1716091.5714744001</v>
      </c>
    </row>
    <row r="26127" spans="1:2" x14ac:dyDescent="0.25">
      <c r="A26127" s="1">
        <v>43458.541666666664</v>
      </c>
      <c r="B26127" s="2">
        <v>1635415.8170247001</v>
      </c>
    </row>
    <row r="26128" spans="1:2" x14ac:dyDescent="0.25">
      <c r="A26128" s="1">
        <v>43458.583333333336</v>
      </c>
      <c r="B26128" s="2">
        <v>1702105.8506579699</v>
      </c>
    </row>
    <row r="26129" spans="1:2" x14ac:dyDescent="0.25">
      <c r="A26129" s="1">
        <v>43458.625</v>
      </c>
      <c r="B26129" s="2">
        <v>1725606.43500752</v>
      </c>
    </row>
    <row r="26130" spans="1:2" x14ac:dyDescent="0.25">
      <c r="A26130" s="1">
        <v>43458.666666666664</v>
      </c>
      <c r="B26130" s="2">
        <v>1857695.12780467</v>
      </c>
    </row>
    <row r="26131" spans="1:2" x14ac:dyDescent="0.25">
      <c r="A26131" s="1">
        <v>43458.708333333336</v>
      </c>
      <c r="B26131" s="2">
        <v>1923755.6610085501</v>
      </c>
    </row>
    <row r="26132" spans="1:2" x14ac:dyDescent="0.25">
      <c r="A26132" s="1">
        <v>43458.75</v>
      </c>
      <c r="B26132" s="2">
        <v>1889829.68738057</v>
      </c>
    </row>
    <row r="26133" spans="1:2" x14ac:dyDescent="0.25">
      <c r="A26133" s="1">
        <v>43458.791666666664</v>
      </c>
      <c r="B26133" s="2">
        <v>1855073.59968461</v>
      </c>
    </row>
    <row r="26134" spans="1:2" x14ac:dyDescent="0.25">
      <c r="A26134" s="1">
        <v>43458.833333333336</v>
      </c>
      <c r="B26134" s="2">
        <v>1869919.85277399</v>
      </c>
    </row>
    <row r="26135" spans="1:2" x14ac:dyDescent="0.25">
      <c r="A26135" s="1">
        <v>43458.875</v>
      </c>
      <c r="B26135" s="2">
        <v>1821182.36322819</v>
      </c>
    </row>
    <row r="26136" spans="1:2" x14ac:dyDescent="0.25">
      <c r="A26136" s="1">
        <v>43458.916666666664</v>
      </c>
      <c r="B26136" s="2">
        <v>1715177.02616883</v>
      </c>
    </row>
    <row r="26137" spans="1:2" x14ac:dyDescent="0.25">
      <c r="A26137" s="1">
        <v>43458.958333333336</v>
      </c>
      <c r="B26137" s="2">
        <v>1664008.48170921</v>
      </c>
    </row>
    <row r="26138" spans="1:2" x14ac:dyDescent="0.25">
      <c r="A26138" s="1">
        <v>43459</v>
      </c>
      <c r="B26138" s="2">
        <v>1539611.9393382</v>
      </c>
    </row>
    <row r="26139" spans="1:2" x14ac:dyDescent="0.25">
      <c r="A26139" s="1">
        <v>43459.041666666664</v>
      </c>
      <c r="B26139" s="2">
        <v>1436851.4158946399</v>
      </c>
    </row>
    <row r="26140" spans="1:2" x14ac:dyDescent="0.25">
      <c r="A26140" s="1">
        <v>43459.083333333336</v>
      </c>
      <c r="B26140" s="2">
        <v>1431231.5686002299</v>
      </c>
    </row>
    <row r="26141" spans="1:2" x14ac:dyDescent="0.25">
      <c r="A26141" s="1">
        <v>43459.125</v>
      </c>
      <c r="B26141" s="2">
        <v>1381812.0245787599</v>
      </c>
    </row>
    <row r="26142" spans="1:2" x14ac:dyDescent="0.25">
      <c r="A26142" s="1">
        <v>43459.166666666664</v>
      </c>
      <c r="B26142" s="2">
        <v>1422474.72111648</v>
      </c>
    </row>
    <row r="26143" spans="1:2" x14ac:dyDescent="0.25">
      <c r="A26143" s="1">
        <v>43459.208333333336</v>
      </c>
      <c r="B26143" s="2">
        <v>1490632.31400956</v>
      </c>
    </row>
    <row r="26144" spans="1:2" x14ac:dyDescent="0.25">
      <c r="A26144" s="1">
        <v>43459.25</v>
      </c>
      <c r="B26144" s="2">
        <v>1567998.6100138</v>
      </c>
    </row>
    <row r="26145" spans="1:2" x14ac:dyDescent="0.25">
      <c r="A26145" s="1">
        <v>43459.291666666664</v>
      </c>
      <c r="B26145" s="2">
        <v>1781748.28178672</v>
      </c>
    </row>
    <row r="26146" spans="1:2" x14ac:dyDescent="0.25">
      <c r="A26146" s="1">
        <v>43459.333333333336</v>
      </c>
      <c r="B26146" s="2">
        <v>1937323.4294668301</v>
      </c>
    </row>
    <row r="26147" spans="1:2" x14ac:dyDescent="0.25">
      <c r="A26147" s="1">
        <v>43459.375</v>
      </c>
      <c r="B26147" s="2">
        <v>1943478.51626006</v>
      </c>
    </row>
    <row r="26148" spans="1:2" x14ac:dyDescent="0.25">
      <c r="A26148" s="1">
        <v>43459.416666666664</v>
      </c>
      <c r="B26148" s="2">
        <v>1883166.25029113</v>
      </c>
    </row>
    <row r="26149" spans="1:2" x14ac:dyDescent="0.25">
      <c r="A26149" s="1">
        <v>43459.458333333336</v>
      </c>
      <c r="B26149" s="2">
        <v>1761506.20941092</v>
      </c>
    </row>
    <row r="26150" spans="1:2" x14ac:dyDescent="0.25">
      <c r="A26150" s="1">
        <v>43459.5</v>
      </c>
      <c r="B26150" s="2">
        <v>1568403.39837213</v>
      </c>
    </row>
    <row r="26151" spans="1:2" x14ac:dyDescent="0.25">
      <c r="A26151" s="1">
        <v>43459.541666666664</v>
      </c>
      <c r="B26151" s="2">
        <v>1513392.5394266199</v>
      </c>
    </row>
    <row r="26152" spans="1:2" x14ac:dyDescent="0.25">
      <c r="A26152" s="1">
        <v>43459.583333333336</v>
      </c>
      <c r="B26152" s="2">
        <v>1456753.9394961901</v>
      </c>
    </row>
    <row r="26153" spans="1:2" x14ac:dyDescent="0.25">
      <c r="A26153" s="1">
        <v>43459.625</v>
      </c>
      <c r="B26153" s="2">
        <v>1419468.66701754</v>
      </c>
    </row>
    <row r="26154" spans="1:2" x14ac:dyDescent="0.25">
      <c r="A26154" s="1">
        <v>43459.666666666664</v>
      </c>
      <c r="B26154" s="2">
        <v>1567683.1203968199</v>
      </c>
    </row>
    <row r="26155" spans="1:2" x14ac:dyDescent="0.25">
      <c r="A26155" s="1">
        <v>43459.708333333336</v>
      </c>
      <c r="B26155" s="2">
        <v>1705128.43029151</v>
      </c>
    </row>
    <row r="26156" spans="1:2" x14ac:dyDescent="0.25">
      <c r="A26156" s="1">
        <v>43459.75</v>
      </c>
      <c r="B26156" s="2">
        <v>1767478.8631607001</v>
      </c>
    </row>
    <row r="26157" spans="1:2" x14ac:dyDescent="0.25">
      <c r="A26157" s="1">
        <v>43459.791666666664</v>
      </c>
      <c r="B26157" s="2">
        <v>1792646.16275628</v>
      </c>
    </row>
    <row r="26158" spans="1:2" x14ac:dyDescent="0.25">
      <c r="A26158" s="1">
        <v>43459.833333333336</v>
      </c>
      <c r="B26158" s="2">
        <v>1784526.07440073</v>
      </c>
    </row>
    <row r="26159" spans="1:2" x14ac:dyDescent="0.25">
      <c r="A26159" s="1">
        <v>43459.875</v>
      </c>
      <c r="B26159" s="2">
        <v>1814257.08177556</v>
      </c>
    </row>
    <row r="26160" spans="1:2" x14ac:dyDescent="0.25">
      <c r="A26160" s="1">
        <v>43459.916666666664</v>
      </c>
      <c r="B26160" s="2">
        <v>1781004.60995458</v>
      </c>
    </row>
    <row r="26161" spans="1:2" x14ac:dyDescent="0.25">
      <c r="A26161" s="1">
        <v>43459.958333333336</v>
      </c>
      <c r="B26161" s="2">
        <v>1599626.6760769901</v>
      </c>
    </row>
    <row r="26162" spans="1:2" x14ac:dyDescent="0.25">
      <c r="A26162" s="1">
        <v>43460</v>
      </c>
      <c r="B26162" s="2">
        <v>1515219.6273138099</v>
      </c>
    </row>
    <row r="26163" spans="1:2" x14ac:dyDescent="0.25">
      <c r="A26163" s="1">
        <v>43460.041666666664</v>
      </c>
      <c r="B26163" s="2">
        <v>1520132.2339695599</v>
      </c>
    </row>
    <row r="26164" spans="1:2" x14ac:dyDescent="0.25">
      <c r="A26164" s="1">
        <v>43460.083333333336</v>
      </c>
      <c r="B26164" s="2">
        <v>1475307.5486624399</v>
      </c>
    </row>
    <row r="26165" spans="1:2" x14ac:dyDescent="0.25">
      <c r="A26165" s="1">
        <v>43460.125</v>
      </c>
      <c r="B26165" s="2">
        <v>1578183.48234051</v>
      </c>
    </row>
    <row r="26166" spans="1:2" x14ac:dyDescent="0.25">
      <c r="A26166" s="1">
        <v>43460.166666666664</v>
      </c>
      <c r="B26166" s="2">
        <v>1648064.9997272801</v>
      </c>
    </row>
    <row r="26167" spans="1:2" x14ac:dyDescent="0.25">
      <c r="A26167" s="1">
        <v>43460.208333333336</v>
      </c>
      <c r="B26167" s="2">
        <v>1720827.13124968</v>
      </c>
    </row>
    <row r="26168" spans="1:2" x14ac:dyDescent="0.25">
      <c r="A26168" s="1">
        <v>43460.25</v>
      </c>
      <c r="B26168" s="2">
        <v>1804004.96988356</v>
      </c>
    </row>
    <row r="26169" spans="1:2" x14ac:dyDescent="0.25">
      <c r="A26169" s="1">
        <v>43460.291666666664</v>
      </c>
      <c r="B26169" s="2">
        <v>1795189.28995728</v>
      </c>
    </row>
    <row r="26170" spans="1:2" x14ac:dyDescent="0.25">
      <c r="A26170" s="1">
        <v>43460.333333333336</v>
      </c>
      <c r="B26170" s="2">
        <v>1863762.26451689</v>
      </c>
    </row>
    <row r="26171" spans="1:2" x14ac:dyDescent="0.25">
      <c r="A26171" s="1">
        <v>43460.375</v>
      </c>
      <c r="B26171" s="2">
        <v>1819407.58188085</v>
      </c>
    </row>
    <row r="26172" spans="1:2" x14ac:dyDescent="0.25">
      <c r="A26172" s="1">
        <v>43460.416666666664</v>
      </c>
      <c r="B26172" s="2">
        <v>1732172.81263073</v>
      </c>
    </row>
    <row r="26173" spans="1:2" x14ac:dyDescent="0.25">
      <c r="A26173" s="1">
        <v>43460.458333333336</v>
      </c>
      <c r="B26173" s="2">
        <v>1676908.00768331</v>
      </c>
    </row>
    <row r="26174" spans="1:2" x14ac:dyDescent="0.25">
      <c r="A26174" s="1">
        <v>43460.5</v>
      </c>
      <c r="B26174" s="2">
        <v>1624689.7014017401</v>
      </c>
    </row>
    <row r="26175" spans="1:2" x14ac:dyDescent="0.25">
      <c r="A26175" s="1">
        <v>43460.541666666664</v>
      </c>
      <c r="B26175" s="2">
        <v>1582945.14807527</v>
      </c>
    </row>
    <row r="26176" spans="1:2" x14ac:dyDescent="0.25">
      <c r="A26176" s="1">
        <v>43460.583333333336</v>
      </c>
      <c r="B26176" s="2">
        <v>1554498.5625698799</v>
      </c>
    </row>
    <row r="26177" spans="1:2" x14ac:dyDescent="0.25">
      <c r="A26177" s="1">
        <v>43460.625</v>
      </c>
      <c r="B26177" s="2">
        <v>1646064.6224642999</v>
      </c>
    </row>
    <row r="26178" spans="1:2" x14ac:dyDescent="0.25">
      <c r="A26178" s="1">
        <v>43460.666666666664</v>
      </c>
      <c r="B26178" s="2">
        <v>1763987.38543213</v>
      </c>
    </row>
    <row r="26179" spans="1:2" x14ac:dyDescent="0.25">
      <c r="A26179" s="1">
        <v>43460.708333333336</v>
      </c>
      <c r="B26179" s="2">
        <v>1882156.5924243401</v>
      </c>
    </row>
    <row r="26180" spans="1:2" x14ac:dyDescent="0.25">
      <c r="A26180" s="1">
        <v>43460.75</v>
      </c>
      <c r="B26180" s="2">
        <v>1897982.3397031899</v>
      </c>
    </row>
    <row r="26181" spans="1:2" x14ac:dyDescent="0.25">
      <c r="A26181" s="1">
        <v>43460.791666666664</v>
      </c>
      <c r="B26181" s="2">
        <v>1901123.6057330801</v>
      </c>
    </row>
    <row r="26182" spans="1:2" x14ac:dyDescent="0.25">
      <c r="A26182" s="1">
        <v>43460.833333333336</v>
      </c>
      <c r="B26182" s="2">
        <v>1833037.11166744</v>
      </c>
    </row>
    <row r="26183" spans="1:2" x14ac:dyDescent="0.25">
      <c r="A26183" s="1">
        <v>43460.875</v>
      </c>
      <c r="B26183" s="2">
        <v>1760162.92922788</v>
      </c>
    </row>
    <row r="26184" spans="1:2" x14ac:dyDescent="0.25">
      <c r="A26184" s="1">
        <v>43460.916666666664</v>
      </c>
      <c r="B26184" s="2">
        <v>1584200.17463872</v>
      </c>
    </row>
    <row r="26185" spans="1:2" x14ac:dyDescent="0.25">
      <c r="A26185" s="1">
        <v>43460.958333333336</v>
      </c>
      <c r="B26185" s="2">
        <v>1452976.73525029</v>
      </c>
    </row>
    <row r="26186" spans="1:2" x14ac:dyDescent="0.25">
      <c r="A26186" s="1">
        <v>43461</v>
      </c>
      <c r="B26186" s="2">
        <v>1310535.28522881</v>
      </c>
    </row>
    <row r="26187" spans="1:2" x14ac:dyDescent="0.25">
      <c r="A26187" s="1">
        <v>43461.041666666664</v>
      </c>
      <c r="B26187" s="2">
        <v>1280200.0474411401</v>
      </c>
    </row>
    <row r="26188" spans="1:2" x14ac:dyDescent="0.25">
      <c r="A26188" s="1">
        <v>43461.083333333336</v>
      </c>
      <c r="B26188" s="2">
        <v>1250226.8913159601</v>
      </c>
    </row>
    <row r="26189" spans="1:2" x14ac:dyDescent="0.25">
      <c r="A26189" s="1">
        <v>43461.125</v>
      </c>
      <c r="B26189" s="2">
        <v>1217131.3242903</v>
      </c>
    </row>
    <row r="26190" spans="1:2" x14ac:dyDescent="0.25">
      <c r="A26190" s="1">
        <v>43461.166666666664</v>
      </c>
      <c r="B26190" s="2">
        <v>1251737.8314433501</v>
      </c>
    </row>
    <row r="26191" spans="1:2" x14ac:dyDescent="0.25">
      <c r="A26191" s="1">
        <v>43461.208333333336</v>
      </c>
      <c r="B26191" s="2">
        <v>1345338.59022126</v>
      </c>
    </row>
    <row r="26192" spans="1:2" x14ac:dyDescent="0.25">
      <c r="A26192" s="1">
        <v>43461.25</v>
      </c>
      <c r="B26192" s="2">
        <v>1439970.8495934999</v>
      </c>
    </row>
    <row r="26193" spans="1:2" x14ac:dyDescent="0.25">
      <c r="A26193" s="1">
        <v>43461.291666666664</v>
      </c>
      <c r="B26193" s="2">
        <v>1477663.2709425499</v>
      </c>
    </row>
    <row r="26194" spans="1:2" x14ac:dyDescent="0.25">
      <c r="A26194" s="1">
        <v>43461.333333333336</v>
      </c>
      <c r="B26194" s="2">
        <v>1541534.93532046</v>
      </c>
    </row>
    <row r="26195" spans="1:2" x14ac:dyDescent="0.25">
      <c r="A26195" s="1">
        <v>43461.375</v>
      </c>
      <c r="B26195" s="2">
        <v>1577437.13928215</v>
      </c>
    </row>
    <row r="26196" spans="1:2" x14ac:dyDescent="0.25">
      <c r="A26196" s="1">
        <v>43461.416666666664</v>
      </c>
      <c r="B26196" s="2">
        <v>1622464.94611071</v>
      </c>
    </row>
    <row r="26197" spans="1:2" x14ac:dyDescent="0.25">
      <c r="A26197" s="1">
        <v>43461.458333333336</v>
      </c>
      <c r="B26197" s="2">
        <v>1568917.16639842</v>
      </c>
    </row>
    <row r="26198" spans="1:2" x14ac:dyDescent="0.25">
      <c r="A26198" s="1">
        <v>43461.5</v>
      </c>
      <c r="B26198" s="2">
        <v>1551781.3008097101</v>
      </c>
    </row>
    <row r="26199" spans="1:2" x14ac:dyDescent="0.25">
      <c r="A26199" s="1">
        <v>43461.541666666664</v>
      </c>
      <c r="B26199" s="2">
        <v>1504842.1727290801</v>
      </c>
    </row>
    <row r="26200" spans="1:2" x14ac:dyDescent="0.25">
      <c r="A26200" s="1">
        <v>43461.583333333336</v>
      </c>
      <c r="B26200" s="2">
        <v>1421503.46657963</v>
      </c>
    </row>
    <row r="26201" spans="1:2" x14ac:dyDescent="0.25">
      <c r="A26201" s="1">
        <v>43461.625</v>
      </c>
      <c r="B26201" s="2">
        <v>1448795.3879412799</v>
      </c>
    </row>
    <row r="26202" spans="1:2" x14ac:dyDescent="0.25">
      <c r="A26202" s="1">
        <v>43461.666666666664</v>
      </c>
      <c r="B26202" s="2">
        <v>1525525.3278141699</v>
      </c>
    </row>
    <row r="26203" spans="1:2" x14ac:dyDescent="0.25">
      <c r="A26203" s="1">
        <v>43461.708333333336</v>
      </c>
      <c r="B26203" s="2">
        <v>1667578.4161642699</v>
      </c>
    </row>
    <row r="26204" spans="1:2" x14ac:dyDescent="0.25">
      <c r="A26204" s="1">
        <v>43461.75</v>
      </c>
      <c r="B26204" s="2">
        <v>1665055.0162605401</v>
      </c>
    </row>
    <row r="26205" spans="1:2" x14ac:dyDescent="0.25">
      <c r="A26205" s="1">
        <v>43461.791666666664</v>
      </c>
      <c r="B26205" s="2">
        <v>1633090.68183031</v>
      </c>
    </row>
    <row r="26206" spans="1:2" x14ac:dyDescent="0.25">
      <c r="A26206" s="1">
        <v>43461.833333333336</v>
      </c>
      <c r="B26206" s="2">
        <v>1674387.93250943</v>
      </c>
    </row>
    <row r="26207" spans="1:2" x14ac:dyDescent="0.25">
      <c r="A26207" s="1">
        <v>43461.875</v>
      </c>
      <c r="B26207" s="2">
        <v>1569860.61965395</v>
      </c>
    </row>
    <row r="26208" spans="1:2" x14ac:dyDescent="0.25">
      <c r="A26208" s="1">
        <v>43461.916666666664</v>
      </c>
      <c r="B26208" s="2">
        <v>1468853.73843488</v>
      </c>
    </row>
    <row r="26209" spans="1:2" x14ac:dyDescent="0.25">
      <c r="A26209" s="1">
        <v>43461.958333333336</v>
      </c>
      <c r="B26209" s="2">
        <v>1325955.7512502801</v>
      </c>
    </row>
    <row r="26210" spans="1:2" x14ac:dyDescent="0.25">
      <c r="A26210" s="1">
        <v>43462</v>
      </c>
      <c r="B26210" s="2">
        <v>1269264.01729067</v>
      </c>
    </row>
    <row r="26211" spans="1:2" x14ac:dyDescent="0.25">
      <c r="A26211" s="1">
        <v>43462.041666666664</v>
      </c>
      <c r="B26211" s="2">
        <v>1282504.1609422099</v>
      </c>
    </row>
    <row r="26212" spans="1:2" x14ac:dyDescent="0.25">
      <c r="A26212" s="1">
        <v>43462.083333333336</v>
      </c>
      <c r="B26212" s="2">
        <v>1296116.8883198199</v>
      </c>
    </row>
    <row r="26213" spans="1:2" x14ac:dyDescent="0.25">
      <c r="A26213" s="1">
        <v>43462.125</v>
      </c>
      <c r="B26213" s="2">
        <v>1337955.39581487</v>
      </c>
    </row>
    <row r="26214" spans="1:2" x14ac:dyDescent="0.25">
      <c r="A26214" s="1">
        <v>43462.166666666664</v>
      </c>
      <c r="B26214" s="2">
        <v>1430916.9667526199</v>
      </c>
    </row>
    <row r="26215" spans="1:2" x14ac:dyDescent="0.25">
      <c r="A26215" s="1">
        <v>43462.208333333336</v>
      </c>
      <c r="B26215" s="2">
        <v>1545264.04989841</v>
      </c>
    </row>
    <row r="26216" spans="1:2" x14ac:dyDescent="0.25">
      <c r="A26216" s="1">
        <v>43462.25</v>
      </c>
      <c r="B26216" s="2">
        <v>1700627.8237823199</v>
      </c>
    </row>
    <row r="26217" spans="1:2" x14ac:dyDescent="0.25">
      <c r="A26217" s="1">
        <v>43462.291666666664</v>
      </c>
      <c r="B26217" s="2">
        <v>1840011.9064547201</v>
      </c>
    </row>
    <row r="26218" spans="1:2" x14ac:dyDescent="0.25">
      <c r="A26218" s="1">
        <v>43462.333333333336</v>
      </c>
      <c r="B26218" s="2">
        <v>1891565.0194548499</v>
      </c>
    </row>
    <row r="26219" spans="1:2" x14ac:dyDescent="0.25">
      <c r="A26219" s="1">
        <v>43462.375</v>
      </c>
      <c r="B26219" s="2">
        <v>1926612.9432758901</v>
      </c>
    </row>
    <row r="26220" spans="1:2" x14ac:dyDescent="0.25">
      <c r="A26220" s="1">
        <v>43462.416666666664</v>
      </c>
      <c r="B26220" s="2">
        <v>1948157.2235204601</v>
      </c>
    </row>
    <row r="26221" spans="1:2" x14ac:dyDescent="0.25">
      <c r="A26221" s="1">
        <v>43462.458333333336</v>
      </c>
      <c r="B26221" s="2">
        <v>2021901.98699665</v>
      </c>
    </row>
    <row r="26222" spans="1:2" x14ac:dyDescent="0.25">
      <c r="A26222" s="1">
        <v>43462.5</v>
      </c>
      <c r="B26222" s="2">
        <v>1920916.5023177401</v>
      </c>
    </row>
    <row r="26223" spans="1:2" x14ac:dyDescent="0.25">
      <c r="A26223" s="1">
        <v>43462.541666666664</v>
      </c>
      <c r="B26223" s="2">
        <v>1874223.40063016</v>
      </c>
    </row>
    <row r="26224" spans="1:2" x14ac:dyDescent="0.25">
      <c r="A26224" s="1">
        <v>43462.583333333336</v>
      </c>
      <c r="B26224" s="2">
        <v>1897861.47461844</v>
      </c>
    </row>
    <row r="26225" spans="1:2" x14ac:dyDescent="0.25">
      <c r="A26225" s="1">
        <v>43462.625</v>
      </c>
      <c r="B26225" s="2">
        <v>1910358.65419841</v>
      </c>
    </row>
    <row r="26226" spans="1:2" x14ac:dyDescent="0.25">
      <c r="A26226" s="1">
        <v>43462.666666666664</v>
      </c>
      <c r="B26226" s="2">
        <v>2042997.11803975</v>
      </c>
    </row>
    <row r="26227" spans="1:2" x14ac:dyDescent="0.25">
      <c r="A26227" s="1">
        <v>43462.708333333336</v>
      </c>
      <c r="B26227" s="2">
        <v>2198007.4001700501</v>
      </c>
    </row>
    <row r="26228" spans="1:2" x14ac:dyDescent="0.25">
      <c r="A26228" s="1">
        <v>43462.75</v>
      </c>
      <c r="B26228" s="2">
        <v>2224631.2934921398</v>
      </c>
    </row>
    <row r="26229" spans="1:2" x14ac:dyDescent="0.25">
      <c r="A26229" s="1">
        <v>43462.791666666664</v>
      </c>
      <c r="B26229" s="2">
        <v>2199444.1883706399</v>
      </c>
    </row>
    <row r="26230" spans="1:2" x14ac:dyDescent="0.25">
      <c r="A26230" s="1">
        <v>43462.833333333336</v>
      </c>
      <c r="B26230" s="2">
        <v>2168901.8076464199</v>
      </c>
    </row>
    <row r="26231" spans="1:2" x14ac:dyDescent="0.25">
      <c r="A26231" s="1">
        <v>43462.875</v>
      </c>
      <c r="B26231" s="2">
        <v>2091962.22694142</v>
      </c>
    </row>
    <row r="26232" spans="1:2" x14ac:dyDescent="0.25">
      <c r="A26232" s="1">
        <v>43462.916666666664</v>
      </c>
      <c r="B26232" s="2">
        <v>1998262.38401427</v>
      </c>
    </row>
    <row r="26233" spans="1:2" x14ac:dyDescent="0.25">
      <c r="A26233" s="1">
        <v>43462.958333333336</v>
      </c>
      <c r="B26233" s="2">
        <v>1827141.7336462699</v>
      </c>
    </row>
    <row r="26234" spans="1:2" x14ac:dyDescent="0.25">
      <c r="A26234" s="1">
        <v>43463</v>
      </c>
      <c r="B26234" s="2">
        <v>1746295.4123500001</v>
      </c>
    </row>
    <row r="26235" spans="1:2" x14ac:dyDescent="0.25">
      <c r="A26235" s="1">
        <v>43463.041666666664</v>
      </c>
      <c r="B26235" s="2">
        <v>1717976.1945551201</v>
      </c>
    </row>
    <row r="26236" spans="1:2" x14ac:dyDescent="0.25">
      <c r="A26236" s="1">
        <v>43463.083333333336</v>
      </c>
      <c r="B26236" s="2">
        <v>1682876.89149132</v>
      </c>
    </row>
    <row r="26237" spans="1:2" x14ac:dyDescent="0.25">
      <c r="A26237" s="1">
        <v>43463.125</v>
      </c>
      <c r="B26237" s="2">
        <v>1693419.2415249301</v>
      </c>
    </row>
    <row r="26238" spans="1:2" x14ac:dyDescent="0.25">
      <c r="A26238" s="1">
        <v>43463.166666666664</v>
      </c>
      <c r="B26238" s="2">
        <v>1725312.5141157301</v>
      </c>
    </row>
    <row r="26239" spans="1:2" x14ac:dyDescent="0.25">
      <c r="A26239" s="1">
        <v>43463.208333333336</v>
      </c>
      <c r="B26239" s="2">
        <v>1779864.88230702</v>
      </c>
    </row>
    <row r="26240" spans="1:2" x14ac:dyDescent="0.25">
      <c r="A26240" s="1">
        <v>43463.25</v>
      </c>
      <c r="B26240" s="2">
        <v>1874109.9469175099</v>
      </c>
    </row>
    <row r="26241" spans="1:2" x14ac:dyDescent="0.25">
      <c r="A26241" s="1">
        <v>43463.291666666664</v>
      </c>
      <c r="B26241" s="2">
        <v>1980980.2219746199</v>
      </c>
    </row>
    <row r="26242" spans="1:2" x14ac:dyDescent="0.25">
      <c r="A26242" s="1">
        <v>43463.333333333336</v>
      </c>
      <c r="B26242" s="2">
        <v>2078570.59219655</v>
      </c>
    </row>
    <row r="26243" spans="1:2" x14ac:dyDescent="0.25">
      <c r="A26243" s="1">
        <v>43463.375</v>
      </c>
      <c r="B26243" s="2">
        <v>2153532.2507240302</v>
      </c>
    </row>
    <row r="26244" spans="1:2" x14ac:dyDescent="0.25">
      <c r="A26244" s="1">
        <v>43463.416666666664</v>
      </c>
      <c r="B26244" s="2">
        <v>2157685.6698855599</v>
      </c>
    </row>
    <row r="26245" spans="1:2" x14ac:dyDescent="0.25">
      <c r="A26245" s="1">
        <v>43463.458333333336</v>
      </c>
      <c r="B26245" s="2">
        <v>2135727.3651724001</v>
      </c>
    </row>
    <row r="26246" spans="1:2" x14ac:dyDescent="0.25">
      <c r="A26246" s="1">
        <v>43463.5</v>
      </c>
      <c r="B26246" s="2">
        <v>1976673.7721253301</v>
      </c>
    </row>
    <row r="26247" spans="1:2" x14ac:dyDescent="0.25">
      <c r="A26247" s="1">
        <v>43463.541666666664</v>
      </c>
      <c r="B26247" s="2">
        <v>1889028.6442951099</v>
      </c>
    </row>
    <row r="26248" spans="1:2" x14ac:dyDescent="0.25">
      <c r="A26248" s="1">
        <v>43463.583333333336</v>
      </c>
      <c r="B26248" s="2">
        <v>1848945.1354678599</v>
      </c>
    </row>
    <row r="26249" spans="1:2" x14ac:dyDescent="0.25">
      <c r="A26249" s="1">
        <v>43463.625</v>
      </c>
      <c r="B26249" s="2">
        <v>1887698.2794428901</v>
      </c>
    </row>
    <row r="26250" spans="1:2" x14ac:dyDescent="0.25">
      <c r="A26250" s="1">
        <v>43463.666666666664</v>
      </c>
      <c r="B26250" s="2">
        <v>1986138.7814643399</v>
      </c>
    </row>
    <row r="26251" spans="1:2" x14ac:dyDescent="0.25">
      <c r="A26251" s="1">
        <v>43463.708333333336</v>
      </c>
      <c r="B26251" s="2">
        <v>2138084.7823282001</v>
      </c>
    </row>
    <row r="26252" spans="1:2" x14ac:dyDescent="0.25">
      <c r="A26252" s="1">
        <v>43463.75</v>
      </c>
      <c r="B26252" s="2">
        <v>2157377.7014645399</v>
      </c>
    </row>
    <row r="26253" spans="1:2" x14ac:dyDescent="0.25">
      <c r="A26253" s="1">
        <v>43463.791666666664</v>
      </c>
      <c r="B26253" s="2">
        <v>2175016.7677323502</v>
      </c>
    </row>
    <row r="26254" spans="1:2" x14ac:dyDescent="0.25">
      <c r="A26254" s="1">
        <v>43463.833333333336</v>
      </c>
      <c r="B26254" s="2">
        <v>2118815.20780577</v>
      </c>
    </row>
    <row r="26255" spans="1:2" x14ac:dyDescent="0.25">
      <c r="A26255" s="1">
        <v>43463.875</v>
      </c>
      <c r="B26255" s="2">
        <v>2053365.4871499999</v>
      </c>
    </row>
    <row r="26256" spans="1:2" x14ac:dyDescent="0.25">
      <c r="A26256" s="1">
        <v>43463.916666666664</v>
      </c>
      <c r="B26256" s="2">
        <v>1976552.71494848</v>
      </c>
    </row>
    <row r="26257" spans="1:2" x14ac:dyDescent="0.25">
      <c r="A26257" s="1">
        <v>43463.958333333336</v>
      </c>
      <c r="B26257" s="2">
        <v>1868492.74814875</v>
      </c>
    </row>
    <row r="26258" spans="1:2" x14ac:dyDescent="0.25">
      <c r="A26258" s="1">
        <v>43464</v>
      </c>
      <c r="B26258" s="2">
        <v>1790506.19455979</v>
      </c>
    </row>
    <row r="26259" spans="1:2" x14ac:dyDescent="0.25">
      <c r="A26259" s="1">
        <v>43464.041666666664</v>
      </c>
      <c r="B26259" s="2">
        <v>1773351.48419437</v>
      </c>
    </row>
    <row r="26260" spans="1:2" x14ac:dyDescent="0.25">
      <c r="A26260" s="1">
        <v>43464.083333333336</v>
      </c>
      <c r="B26260" s="2">
        <v>1747149.9250437701</v>
      </c>
    </row>
    <row r="26261" spans="1:2" x14ac:dyDescent="0.25">
      <c r="A26261" s="1">
        <v>43464.125</v>
      </c>
      <c r="B26261" s="2">
        <v>1789900.77010969</v>
      </c>
    </row>
    <row r="26262" spans="1:2" x14ac:dyDescent="0.25">
      <c r="A26262" s="1">
        <v>43464.166666666664</v>
      </c>
      <c r="B26262" s="2">
        <v>1787857.77006951</v>
      </c>
    </row>
    <row r="26263" spans="1:2" x14ac:dyDescent="0.25">
      <c r="A26263" s="1">
        <v>43464.208333333336</v>
      </c>
      <c r="B26263" s="2">
        <v>1836288.4305358201</v>
      </c>
    </row>
    <row r="26264" spans="1:2" x14ac:dyDescent="0.25">
      <c r="A26264" s="1">
        <v>43464.25</v>
      </c>
      <c r="B26264" s="2">
        <v>1945619.90893066</v>
      </c>
    </row>
    <row r="26265" spans="1:2" x14ac:dyDescent="0.25">
      <c r="A26265" s="1">
        <v>43464.291666666664</v>
      </c>
      <c r="B26265" s="2">
        <v>2040186.37467118</v>
      </c>
    </row>
    <row r="26266" spans="1:2" x14ac:dyDescent="0.25">
      <c r="A26266" s="1">
        <v>43464.333333333336</v>
      </c>
      <c r="B26266" s="2">
        <v>2104255.61352443</v>
      </c>
    </row>
    <row r="26267" spans="1:2" x14ac:dyDescent="0.25">
      <c r="A26267" s="1">
        <v>43464.375</v>
      </c>
      <c r="B26267" s="2">
        <v>2030225.74435053</v>
      </c>
    </row>
    <row r="26268" spans="1:2" x14ac:dyDescent="0.25">
      <c r="A26268" s="1">
        <v>43464.416666666664</v>
      </c>
      <c r="B26268" s="2">
        <v>1981263.35962776</v>
      </c>
    </row>
    <row r="26269" spans="1:2" x14ac:dyDescent="0.25">
      <c r="A26269" s="1">
        <v>43464.458333333336</v>
      </c>
      <c r="B26269" s="2">
        <v>1932379.5570219499</v>
      </c>
    </row>
    <row r="26270" spans="1:2" x14ac:dyDescent="0.25">
      <c r="A26270" s="1">
        <v>43464.5</v>
      </c>
      <c r="B26270" s="2">
        <v>1887042.8490023301</v>
      </c>
    </row>
    <row r="26271" spans="1:2" x14ac:dyDescent="0.25">
      <c r="A26271" s="1">
        <v>43464.541666666664</v>
      </c>
      <c r="B26271" s="2">
        <v>1896642.8536718399</v>
      </c>
    </row>
    <row r="26272" spans="1:2" x14ac:dyDescent="0.25">
      <c r="A26272" s="1">
        <v>43464.583333333336</v>
      </c>
      <c r="B26272" s="2">
        <v>1860026.37539282</v>
      </c>
    </row>
    <row r="26273" spans="1:2" x14ac:dyDescent="0.25">
      <c r="A26273" s="1">
        <v>43464.625</v>
      </c>
      <c r="B26273" s="2">
        <v>1852595.8810991</v>
      </c>
    </row>
    <row r="26274" spans="1:2" x14ac:dyDescent="0.25">
      <c r="A26274" s="1">
        <v>43464.666666666664</v>
      </c>
      <c r="B26274" s="2">
        <v>1964262.6249958</v>
      </c>
    </row>
    <row r="26275" spans="1:2" x14ac:dyDescent="0.25">
      <c r="A26275" s="1">
        <v>43464.708333333336</v>
      </c>
      <c r="B26275" s="2">
        <v>2052253.9760231499</v>
      </c>
    </row>
    <row r="26276" spans="1:2" x14ac:dyDescent="0.25">
      <c r="A26276" s="1">
        <v>43464.75</v>
      </c>
      <c r="B26276" s="2">
        <v>2031771.7121369899</v>
      </c>
    </row>
    <row r="26277" spans="1:2" x14ac:dyDescent="0.25">
      <c r="A26277" s="1">
        <v>43464.791666666664</v>
      </c>
      <c r="B26277" s="2">
        <v>2028696.4415623599</v>
      </c>
    </row>
    <row r="26278" spans="1:2" x14ac:dyDescent="0.25">
      <c r="A26278" s="1">
        <v>43464.833333333336</v>
      </c>
      <c r="B26278" s="2">
        <v>1975479.4839453101</v>
      </c>
    </row>
    <row r="26279" spans="1:2" x14ac:dyDescent="0.25">
      <c r="A26279" s="1">
        <v>43464.875</v>
      </c>
      <c r="B26279" s="2">
        <v>1870036.5125863201</v>
      </c>
    </row>
    <row r="26280" spans="1:2" x14ac:dyDescent="0.25">
      <c r="A26280" s="1">
        <v>43464.916666666664</v>
      </c>
      <c r="B26280" s="2">
        <v>1710136.2325129099</v>
      </c>
    </row>
    <row r="26281" spans="1:2" x14ac:dyDescent="0.25">
      <c r="A26281" s="1">
        <v>43464.958333333336</v>
      </c>
      <c r="B26281" s="2">
        <v>1576306.32214315</v>
      </c>
    </row>
    <row r="26282" spans="1:2" x14ac:dyDescent="0.25">
      <c r="A26282" s="1">
        <v>43465</v>
      </c>
      <c r="B26282" s="2">
        <v>1457499.8511511299</v>
      </c>
    </row>
    <row r="26283" spans="1:2" x14ac:dyDescent="0.25">
      <c r="A26283" s="1">
        <v>43465.041666666664</v>
      </c>
      <c r="B26283" s="2">
        <v>1409172.40641552</v>
      </c>
    </row>
    <row r="26284" spans="1:2" x14ac:dyDescent="0.25">
      <c r="A26284" s="1">
        <v>43465.083333333336</v>
      </c>
      <c r="B26284" s="2">
        <v>1359894.16059595</v>
      </c>
    </row>
    <row r="26285" spans="1:2" x14ac:dyDescent="0.25">
      <c r="A26285" s="1">
        <v>43465.125</v>
      </c>
      <c r="B26285" s="2">
        <v>1362037.5652360499</v>
      </c>
    </row>
    <row r="26286" spans="1:2" x14ac:dyDescent="0.25">
      <c r="A26286" s="1">
        <v>43465.166666666664</v>
      </c>
      <c r="B26286" s="2">
        <v>1399319.94750573</v>
      </c>
    </row>
    <row r="26287" spans="1:2" x14ac:dyDescent="0.25">
      <c r="A26287" s="1">
        <v>43465.208333333336</v>
      </c>
      <c r="B26287" s="2">
        <v>1484966.3765238801</v>
      </c>
    </row>
    <row r="26288" spans="1:2" x14ac:dyDescent="0.25">
      <c r="A26288" s="1">
        <v>43465.25</v>
      </c>
      <c r="B26288" s="2">
        <v>1538221.26046752</v>
      </c>
    </row>
    <row r="26289" spans="1:2" x14ac:dyDescent="0.25">
      <c r="A26289" s="1">
        <v>43465.291666666664</v>
      </c>
      <c r="B26289" s="2">
        <v>1599605.1196343401</v>
      </c>
    </row>
    <row r="26290" spans="1:2" x14ac:dyDescent="0.25">
      <c r="A26290" s="1">
        <v>43465.333333333336</v>
      </c>
      <c r="B26290" s="2">
        <v>1703195.7615879499</v>
      </c>
    </row>
    <row r="26291" spans="1:2" x14ac:dyDescent="0.25">
      <c r="A26291" s="1">
        <v>43465.375</v>
      </c>
      <c r="B26291" s="2">
        <v>1736886.63347458</v>
      </c>
    </row>
    <row r="26292" spans="1:2" x14ac:dyDescent="0.25">
      <c r="A26292" s="1">
        <v>43465.416666666664</v>
      </c>
      <c r="B26292" s="2">
        <v>1780506.43058426</v>
      </c>
    </row>
    <row r="26293" spans="1:2" x14ac:dyDescent="0.25">
      <c r="A26293" s="1">
        <v>43465.458333333336</v>
      </c>
      <c r="B26293" s="2">
        <v>1792871.8751362199</v>
      </c>
    </row>
    <row r="26294" spans="1:2" x14ac:dyDescent="0.25">
      <c r="A26294" s="1">
        <v>43465.5</v>
      </c>
      <c r="B26294" s="2">
        <v>1756719.46931292</v>
      </c>
    </row>
    <row r="26295" spans="1:2" x14ac:dyDescent="0.25">
      <c r="A26295" s="1">
        <v>43465.541666666664</v>
      </c>
      <c r="B26295" s="2">
        <v>1711737.96869436</v>
      </c>
    </row>
    <row r="26296" spans="1:2" x14ac:dyDescent="0.25">
      <c r="A26296" s="1">
        <v>43465.583333333336</v>
      </c>
      <c r="B26296" s="2">
        <v>1725726.12038695</v>
      </c>
    </row>
    <row r="26297" spans="1:2" x14ac:dyDescent="0.25">
      <c r="A26297" s="1">
        <v>43465.625</v>
      </c>
      <c r="B26297" s="2">
        <v>1757926.35008733</v>
      </c>
    </row>
    <row r="26298" spans="1:2" x14ac:dyDescent="0.25">
      <c r="A26298" s="1">
        <v>43465.666666666664</v>
      </c>
      <c r="B26298" s="2">
        <v>1891309.88652722</v>
      </c>
    </row>
    <row r="26299" spans="1:2" x14ac:dyDescent="0.25">
      <c r="A26299" s="1">
        <v>43465.708333333336</v>
      </c>
      <c r="B26299" s="2">
        <v>2060202.55659184</v>
      </c>
    </row>
    <row r="26300" spans="1:2" x14ac:dyDescent="0.25">
      <c r="A26300" s="1">
        <v>43465.75</v>
      </c>
      <c r="B26300" s="2">
        <v>1983229.7303641101</v>
      </c>
    </row>
    <row r="26301" spans="1:2" x14ac:dyDescent="0.25">
      <c r="A26301" s="1">
        <v>43465.791666666664</v>
      </c>
      <c r="B26301" s="2">
        <v>1924512.5379500701</v>
      </c>
    </row>
    <row r="26302" spans="1:2" x14ac:dyDescent="0.25">
      <c r="A26302" s="1">
        <v>43465.833333333336</v>
      </c>
      <c r="B26302" s="2">
        <v>1873901.98848097</v>
      </c>
    </row>
    <row r="26303" spans="1:2" x14ac:dyDescent="0.25">
      <c r="A26303" s="1">
        <v>43465.875</v>
      </c>
      <c r="B26303" s="2">
        <v>1816278.2167305199</v>
      </c>
    </row>
    <row r="26304" spans="1:2" x14ac:dyDescent="0.25">
      <c r="A26304" s="1">
        <v>43465.916666666664</v>
      </c>
      <c r="B26304" s="2">
        <v>1696735.3157027401</v>
      </c>
    </row>
    <row r="26305" spans="1:2" x14ac:dyDescent="0.25">
      <c r="A26305" s="1">
        <v>43465.958333333336</v>
      </c>
      <c r="B26305" s="2">
        <v>1661130.0896713401</v>
      </c>
    </row>
  </sheetData>
  <conditionalFormatting sqref="A1">
    <cfRule type="containsText" dxfId="1" priority="2" stopIfTrue="1" operator="containsText" text="MTR">
      <formula>NOT(ISERROR(SEARCH("MTR",A1)))</formula>
    </cfRule>
  </conditionalFormatting>
  <conditionalFormatting sqref="B1">
    <cfRule type="containsText" dxfId="0" priority="1" stopIfTrue="1" operator="containsText" text="MTR">
      <formula>NOT(ISERROR(SEARCH("MTR",B1)))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6bd730e4-6107-4402-a76d-a7838f9ef478">Draft</Document_x0020_Status>
    <Document_x0020_Type xmlns="6bd730e4-6107-4402-a76d-a7838f9ef478">Attachment</Document_x0020_Type>
    <TemplateUrl xmlns="http://schemas.microsoft.com/sharepoint/v3" xsi:nil="true"/>
    <Confidentiality xmlns="6bd730e4-6107-4402-a76d-a7838f9ef478">Public</Confidentiality>
    <Requestor_x0020_Individual xmlns="6bd730e4-6107-4402-a76d-a7838f9ef478">Sierra Club</Requestor_x0020_Individual>
    <Data_x0020_Request_x0020_Set_x0020_Number xmlns="6bd730e4-6107-4402-a76d-a7838f9ef478">Sierra 2</Data_x0020_Request_x0020_Set_x0020_Number>
    <_SourceUrl xmlns="http://schemas.microsoft.com/sharepoint/v3" xsi:nil="true"/>
    <Item_x0020_Number xmlns="6bd730e4-6107-4402-a76d-a7838f9ef478">SC 0002.45</Item_x0020_Number>
    <xd_ProgID xmlns="http://schemas.microsoft.com/sharepoint/v3" xsi:nil="true"/>
    <Order xmlns="http://schemas.microsoft.com/sharepoint/v3" xsi:nil="true"/>
    <_SharedFileIndex xmlns="http://schemas.microsoft.com/sharepoint/v3" xsi:nil="true"/>
    <Date_x0020_Due xmlns="6bd730e4-6107-4402-a76d-a7838f9ef478">2019-11-20T05:00:00+00:00</Date_x0020_Due>
    <MetaInfo xmlns="http://schemas.microsoft.com/sharepoint/v3" xsi:nil="true"/>
    <ContentTypeId xmlns="http://schemas.microsoft.com/sharepoint/v3">0x0101002AC39893361D5C49BD7C60AC238B9F39</ContentType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39893361D5C49BD7C60AC238B9F39" ma:contentTypeVersion="" ma:contentTypeDescription="Create a new document." ma:contentTypeScope="" ma:versionID="d2c3bdd9aaae18d09cd704ff042c4575">
  <xsd:schema xmlns:xsd="http://www.w3.org/2001/XMLSchema" xmlns:xs="http://www.w3.org/2001/XMLSchema" xmlns:p="http://schemas.microsoft.com/office/2006/metadata/properties" xmlns:ns1="http://schemas.microsoft.com/sharepoint/v3" xmlns:ns2="6bd730e4-6107-4402-a76d-a7838f9ef478" targetNamespace="http://schemas.microsoft.com/office/2006/metadata/properties" ma:root="true" ma:fieldsID="59ee76b9644b0ec9d13bb00f2a2d43e0" ns1:_="" ns2:_="">
    <xsd:import namespace="http://schemas.microsoft.com/sharepoint/v3"/>
    <xsd:import namespace="6bd730e4-6107-4402-a76d-a7838f9ef478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2:Document_x0020_Status" minOccurs="0"/>
                <xsd:element ref="ns2:Document_x0020_Type" minOccurs="0"/>
                <xsd:element ref="ns2:Data_x0020_Request_x0020_Set_x0020_Number" minOccurs="0"/>
                <xsd:element ref="ns2:Item_x0020_Number" minOccurs="0"/>
                <xsd:element ref="ns2:Requestor_x0020_Individual" minOccurs="0"/>
                <xsd:element ref="ns2:Confidentiality" minOccurs="0"/>
                <xsd:element ref="ns2:Date_x0020_Du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Approver Comments" ma:hidden="true" ma:internalName="_ModerationComments" ma:readOnly="true">
      <xsd:simpleType>
        <xsd:restriction base="dms:Note"/>
      </xsd:simpleType>
    </xsd:element>
    <xsd:element name="File_x0020_Type" ma:index="4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5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6" nillable="true" ma:displayName="Source URL" ma:hidden="true" ma:internalName="_SourceUrl">
      <xsd:simpleType>
        <xsd:restriction base="dms:Text"/>
      </xsd:simpleType>
    </xsd:element>
    <xsd:element name="_SharedFileIndex" ma:index="7" nillable="true" ma:displayName="Shared File Index" ma:hidden="true" ma:internalName="_SharedFileIndex">
      <xsd:simpleType>
        <xsd:restriction base="dms:Text"/>
      </xsd:simpleType>
    </xsd:element>
    <xsd:element name="ContentTypeId" ma:index="9" nillable="true" ma:displayName="Content Type ID" ma:hidden="true" ma:internalName="ContentTypeId" ma:readOnly="true">
      <xsd:simpleType>
        <xsd:restriction base="dms:Unknown"/>
      </xsd:simpleType>
    </xsd:element>
    <xsd:element name="TemplateUrl" ma:index="10" nillable="true" ma:displayName="Template Link" ma:hidden="true" ma:internalName="TemplateUrl">
      <xsd:simpleType>
        <xsd:restriction base="dms:Text"/>
      </xsd:simpleType>
    </xsd:element>
    <xsd:element name="xd_ProgID" ma:index="11" nillable="true" ma:displayName="HTML File Link" ma:hidden="true" ma:internalName="xd_ProgID">
      <xsd:simpleType>
        <xsd:restriction base="dms:Text"/>
      </xsd:simpleType>
    </xsd:element>
    <xsd:element name="xd_Signature" ma:index="12" nillable="true" ma:displayName="Is Signed" ma:hidden="true" ma:internalName="xd_Signature" ma:readOnly="true">
      <xsd:simpleType>
        <xsd:restriction base="dms:Boolean"/>
      </xsd:simpleType>
    </xsd:element>
    <xsd:element name="ID" ma:index="20" nillable="true" ma:displayName="ID" ma:internalName="ID" ma:readOnly="true">
      <xsd:simpleType>
        <xsd:restriction base="dms:Unknown"/>
      </xsd:simpleType>
    </xsd:element>
    <xsd:element name="Author" ma:index="23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25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26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27" nillable="true" ma:displayName="Copy Source" ma:internalName="_CopySource" ma:readOnly="true">
      <xsd:simpleType>
        <xsd:restriction base="dms:Text"/>
      </xsd:simpleType>
    </xsd:element>
    <xsd:element name="_ModerationStatus" ma:index="28" nillable="true" ma:displayName="Approval Status" ma:default="0" ma:hidden="true" ma:internalName="_ModerationStatus" ma:readOnly="true">
      <xsd:simpleType>
        <xsd:restriction base="dms:Unknown"/>
      </xsd:simpleType>
    </xsd:element>
    <xsd:element name="FileRef" ma:index="29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30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31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32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33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34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SortBehavior" ma:index="35" nillable="true" ma:displayName="Sort Type" ma:hidden="true" ma:list="Docs" ma:internalName="SortBehavior" ma:readOnly="true" ma:showField="SortBehavior">
      <xsd:simpleType>
        <xsd:restriction base="dms:Lookup"/>
      </xsd:simpleType>
    </xsd:element>
    <xsd:element name="CheckedOutUserId" ma:index="37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8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9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40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SyncClientId" ma:index="41" nillable="true" ma:displayName="Client Id" ma:hidden="true" ma:list="Docs" ma:internalName="SyncClientId" ma:readOnly="true" ma:showField="SyncClientId">
      <xsd:simpleType>
        <xsd:restriction base="dms:Lookup"/>
      </xsd:simpleType>
    </xsd:element>
    <xsd:element name="ProgId" ma:index="42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43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44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45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46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MetaInfo" ma:index="59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60" nillable="true" ma:displayName="Level" ma:hidden="true" ma:internalName="_Level" ma:readOnly="true">
      <xsd:simpleType>
        <xsd:restriction base="dms:Unknown"/>
      </xsd:simpleType>
    </xsd:element>
    <xsd:element name="_IsCurrentVersion" ma:index="61" nillable="true" ma:displayName="Is Current Version" ma:hidden="true" ma:internalName="_IsCurrentVersion" ma:readOnly="true">
      <xsd:simpleType>
        <xsd:restriction base="dms:Boolean"/>
      </xsd:simpleType>
    </xsd:element>
    <xsd:element name="ItemChildCount" ma:index="62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63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  <xsd:element name="owshiddenversion" ma:index="67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8" nillable="true" ma:displayName="UI Version" ma:hidden="true" ma:internalName="_UIVersion" ma:readOnly="true">
      <xsd:simpleType>
        <xsd:restriction base="dms:Unknown"/>
      </xsd:simpleType>
    </xsd:element>
    <xsd:element name="_UIVersionString" ma:index="69" nillable="true" ma:displayName="Version" ma:internalName="_UIVersionString" ma:readOnly="true">
      <xsd:simpleType>
        <xsd:restriction base="dms:Text"/>
      </xsd:simpleType>
    </xsd:element>
    <xsd:element name="InstanceID" ma:index="70" nillable="true" ma:displayName="Instance ID" ma:hidden="true" ma:internalName="InstanceID" ma:readOnly="true">
      <xsd:simpleType>
        <xsd:restriction base="dms:Unknown"/>
      </xsd:simpleType>
    </xsd:element>
    <xsd:element name="Order" ma:index="71" nillable="true" ma:displayName="Order" ma:hidden="true" ma:internalName="Order">
      <xsd:simpleType>
        <xsd:restriction base="dms:Number"/>
      </xsd:simpleType>
    </xsd:element>
    <xsd:element name="GUID" ma:index="72" nillable="true" ma:displayName="GUID" ma:hidden="true" ma:internalName="GUID" ma:readOnly="true">
      <xsd:simpleType>
        <xsd:restriction base="dms:Unknown"/>
      </xsd:simpleType>
    </xsd:element>
    <xsd:element name="WorkflowVersion" ma:index="73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74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75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6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7" nillable="true" ma:displayName="Document Concurrency Number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730e4-6107-4402-a76d-a7838f9ef478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13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4" nillable="true" ma:displayName="Document Type" ma:default="Answer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  <xsd:element name="Data_x0020_Request_x0020_Set_x0020_Number" ma:index="15" nillable="true" ma:displayName="Data Request Set Number" ma:internalName="Data_x0020_Request_x0020_Set_x0020_Number">
      <xsd:simpleType>
        <xsd:restriction base="dms:Text">
          <xsd:maxLength value="255"/>
        </xsd:restriction>
      </xsd:simpleType>
    </xsd:element>
    <xsd:element name="Item_x0020_Number" ma:index="16" nillable="true" ma:displayName="Item Number" ma:internalName="Item_x0020_Number">
      <xsd:simpleType>
        <xsd:restriction base="dms:Text">
          <xsd:maxLength value="255"/>
        </xsd:restriction>
      </xsd:simpleType>
    </xsd:element>
    <xsd:element name="Requestor_x0020_Individual" ma:index="17" nillable="true" ma:displayName="Requestor Individual" ma:internalName="Requestor_x0020_Individual">
      <xsd:simpleType>
        <xsd:restriction base="dms:Text">
          <xsd:maxLength value="255"/>
        </xsd:restriction>
      </xsd:simpleType>
    </xsd:element>
    <xsd:element name="Confidentiality" ma:index="18" nillable="true" ma:displayName="Confidentiality" ma:internalName="Confidentiality">
      <xsd:simpleType>
        <xsd:restriction base="dms:Text">
          <xsd:maxLength value="255"/>
        </xsd:restriction>
      </xsd:simpleType>
    </xsd:element>
    <xsd:element name="Date_x0020_Due" ma:index="19" nillable="true" ma:displayName="Date Due" ma:format="DateTime" ma:internalName="Date_x0020_D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BF7B2-416B-4858-BC81-55CE4F00E35C}"/>
</file>

<file path=customXml/itemProps2.xml><?xml version="1.0" encoding="utf-8"?>
<ds:datastoreItem xmlns:ds="http://schemas.openxmlformats.org/officeDocument/2006/customXml" ds:itemID="{07049CFA-9436-43C2-8660-5400C8FCED3B}"/>
</file>

<file path=customXml/itemProps3.xml><?xml version="1.0" encoding="utf-8"?>
<ds:datastoreItem xmlns:ds="http://schemas.openxmlformats.org/officeDocument/2006/customXml" ds:itemID="{6A673CE8-56EF-4757-834C-234057987D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Shil, Prasenjit</dc:creator>
  <cp:lastModifiedBy>Shil, Prasenjit</cp:lastModifiedBy>
  <dcterms:created xsi:type="dcterms:W3CDTF">2019-11-05T15:39:23Z</dcterms:created>
  <dcterms:modified xsi:type="dcterms:W3CDTF">2019-11-05T15:52:25Z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0x010100283697A211D612409E54D93773330E7F</vt:lpwstr>
  </property>
</Properties>
</file>